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iswarya PM\HBNI\work\AQAR\AQAR-Submission\AQAR-20-21\C1\m1_2_2\"/>
    </mc:Choice>
  </mc:AlternateContent>
  <bookViews>
    <workbookView xWindow="-105" yWindow="-105" windowWidth="19425" windowHeight="10425"/>
  </bookViews>
  <sheets>
    <sheet name="Sheet1" sheetId="1" r:id="rId1"/>
  </sheets>
  <definedNames>
    <definedName name="_xlnm._FilterDatabase" localSheetId="0" hidden="1">Sheet1!$A$3:$I$3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<sst xmlns="http://schemas.openxmlformats.org/spreadsheetml/2006/main" count="154" uniqueCount="101">
  <si>
    <t xml:space="preserve">Programme Code </t>
  </si>
  <si>
    <t xml:space="preserve">Programme name </t>
  </si>
  <si>
    <t>Year of Introduction</t>
  </si>
  <si>
    <t>Status of implemetation of CBCS / elective course system (Yes/No)</t>
  </si>
  <si>
    <t>Year of implemetation of CBCS / elective course system</t>
  </si>
  <si>
    <t>Year of revision (if any)</t>
  </si>
  <si>
    <t>If revision has been carried out in the syllabus during the year, Percentage of content added or replaced</t>
  </si>
  <si>
    <t>Link to the relevant document</t>
  </si>
  <si>
    <t>LIFE13</t>
  </si>
  <si>
    <t>Integrated M.Sc-Life Sciences (5 years)</t>
  </si>
  <si>
    <t>Yes</t>
  </si>
  <si>
    <t>MATH13</t>
  </si>
  <si>
    <t>Integrated M.Sc-Mathematical Sciences (5 years)</t>
  </si>
  <si>
    <t>PHYS13</t>
  </si>
  <si>
    <t>CHEM13</t>
  </si>
  <si>
    <t>PGD (Chemical Sciences)</t>
  </si>
  <si>
    <t>YES</t>
  </si>
  <si>
    <t>PGD (Engineering Sciences)</t>
  </si>
  <si>
    <t>PGD (Life Sciences)</t>
  </si>
  <si>
    <t>PGD (Physical Sciences)</t>
  </si>
  <si>
    <t>M Tech</t>
  </si>
  <si>
    <t xml:space="preserve">M.Phil. (Chemical Sciences) </t>
  </si>
  <si>
    <t xml:space="preserve">M.Phil. (Physical Sciences) </t>
  </si>
  <si>
    <t>MSc Engg</t>
  </si>
  <si>
    <t>Ph.D. (Applied Systems Analysis)</t>
  </si>
  <si>
    <t>Ph.D. (Chemical Sciences)</t>
  </si>
  <si>
    <t>Ph.D. (Enggineering Sciences)</t>
  </si>
  <si>
    <t>Ph.D. (Health &amp; Medical Sciences)</t>
  </si>
  <si>
    <t>Ph.D. (Life Sciences)</t>
  </si>
  <si>
    <t>Ph.D. (Mathematical Sciences)</t>
  </si>
  <si>
    <t>Ph.D. (Physical Sciences)</t>
  </si>
  <si>
    <t>Integrated Ph.D. (Double Degree) - (Engineering Sciences)</t>
  </si>
  <si>
    <t>Integrated Ph.D. (Double Degree) - (Life Sciences)</t>
  </si>
  <si>
    <t>Integrated Ph.D. (Double Degree) - (Mathematical Sciences)</t>
  </si>
  <si>
    <t>Integrated Ph.D. (Double Degree) - (Physical Sciences)</t>
  </si>
  <si>
    <t>DMRIT</t>
  </si>
  <si>
    <t>NO</t>
  </si>
  <si>
    <t>M.Sc. (Physical Sciences)</t>
  </si>
  <si>
    <t xml:space="preserve">M.D </t>
  </si>
  <si>
    <t>D.M .</t>
  </si>
  <si>
    <t>MCh.</t>
  </si>
  <si>
    <t>DipRP</t>
  </si>
  <si>
    <t>PGDFIT</t>
  </si>
  <si>
    <t>M.Sc. (Clinical Research)</t>
  </si>
  <si>
    <t>Integrated Ph.D. (Single Degree) - (Engineering Sciences)</t>
  </si>
  <si>
    <t>CHEM00</t>
  </si>
  <si>
    <t>ENGG00</t>
  </si>
  <si>
    <t>LIFE00</t>
  </si>
  <si>
    <t>PHYS00</t>
  </si>
  <si>
    <t>ENGG01</t>
  </si>
  <si>
    <t>CHEM02</t>
  </si>
  <si>
    <t>PHYS02</t>
  </si>
  <si>
    <t>ENGG03</t>
  </si>
  <si>
    <t>APSA04</t>
  </si>
  <si>
    <t>CHEM04</t>
  </si>
  <si>
    <t>ENGG04</t>
  </si>
  <si>
    <t>HLTH04</t>
  </si>
  <si>
    <t>LIFE04</t>
  </si>
  <si>
    <t>MATH04</t>
  </si>
  <si>
    <t>PHYS04</t>
  </si>
  <si>
    <t>ENGG05</t>
  </si>
  <si>
    <t>LIFE05</t>
  </si>
  <si>
    <t>MATH05</t>
  </si>
  <si>
    <t>PHYS05</t>
  </si>
  <si>
    <t>HLTH07</t>
  </si>
  <si>
    <t>PHYS08</t>
  </si>
  <si>
    <t>HLTH09</t>
  </si>
  <si>
    <t>HLTH10A</t>
  </si>
  <si>
    <t>HLTH10B</t>
  </si>
  <si>
    <t>HLTH11</t>
  </si>
  <si>
    <t>HLTH15</t>
  </si>
  <si>
    <t>HLTH16</t>
  </si>
  <si>
    <t>HLTH17</t>
  </si>
  <si>
    <t>ENGG18</t>
  </si>
  <si>
    <t>M.Sc.(Occupational Therapy in Oncology)</t>
  </si>
  <si>
    <t>HLTH22</t>
  </si>
  <si>
    <t>No</t>
  </si>
  <si>
    <t>HLTH20</t>
  </si>
  <si>
    <t>M.Sc. (Hospital Radiophamacy)</t>
  </si>
  <si>
    <t>HLTH19</t>
  </si>
  <si>
    <t>M.Sc. (Nuclear Medicine and Molecular Imaging technology)</t>
  </si>
  <si>
    <t>Integrated M.Sc-Physical Sciences (5 years)</t>
  </si>
  <si>
    <t>Integrated M.Sc-Chemical Sciences (5 years)</t>
  </si>
  <si>
    <t>www.hbni.ac.in/aqar/2021/C1/m1_2_2/PGDFIT.pdf</t>
  </si>
  <si>
    <t>M.Sc (Nursing)</t>
  </si>
  <si>
    <t>1.1.2 Number of programmes where syllabus revision was carried out during the year : 5</t>
  </si>
  <si>
    <t>www.hbni.ac.in/aqar/2021/C1/m1_2_2/Credit_system_ Supporting_Document.pdf</t>
  </si>
  <si>
    <t>www.hbni.ac.in/aqar/2021/C1/m1_2_2/BoS_MTech.pdf</t>
  </si>
  <si>
    <t>www.hbni.ac.in/aqar/2021/C1/m1_2_2/PhD_Chemical_Sciences.pdf</t>
  </si>
  <si>
    <t>www.hbni.ac.in/aqar/2021/C1/m1_2_2/PhD_Life_Sciences.pdf</t>
  </si>
  <si>
    <t>www.hbni.ac.in/aqar/2021/C1/m1_2_2/DMRIT.pdf</t>
  </si>
  <si>
    <t>www.hbni.ac.in/aqar/2021/C1/m1_2_2/MD.pdf</t>
  </si>
  <si>
    <t>www.hbni.ac.in/aqar/2021/C1/m1_2_2/DM.pdf</t>
  </si>
  <si>
    <t>www.hbni.ac.in/aqar/2021/C1/m1_2_2/MCh.pdf</t>
  </si>
  <si>
    <t>www.hbni.ac.in/aqar/2021/C1/m1_2_2/DiPRP.pdf</t>
  </si>
  <si>
    <t>www.hbni.ac.in/aqar/2021/C1/m1_2_2/MSc_Nursing.pdf</t>
  </si>
  <si>
    <t>www.hbni.ac.in/aqar/2021/C1/m1_2_2/MSc_Clinical_Research.pdf</t>
  </si>
  <si>
    <t>www.hbni.ac.in/aqar/2021/C1/m1_2_2/BoS_Nuclear_Medicine.pdf</t>
  </si>
  <si>
    <t>www.hbni.ac.in/aqar/2021/C1/m1_2_2/ACM_Hospital_Radiopharmacy.pdf</t>
  </si>
  <si>
    <t>www.hbni.ac.in/aqar/2021/C1/m1_2_2/BoS_Occupational_Therapy_in_Oncology.pdf</t>
  </si>
  <si>
    <t>1.2.2 Number of Programmes in which Choice Based Credit System (CBCS)/elective course system has been implemented  during the year: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</si>
</sst>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9C5700"/>
      <name val="Times New Roman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/>
    </xf>
    <xf numFmtId="9" fontId="2" fillId="0" borderId="2" xfId="4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9" fontId="2" fillId="0" borderId="2" xfId="3" applyNumberFormat="1" applyFont="1" applyFill="1" applyBorder="1" applyAlignment="1">
      <alignment horizontal="center" vertical="center"/>
    </xf>
    <xf numFmtId="9" fontId="2" fillId="0" borderId="2" xfId="3" applyNumberFormat="1" applyFont="1" applyFill="1" applyBorder="1" applyAlignment="1">
      <alignment horizontal="center" vertical="center" wrapText="1"/>
    </xf>
    <xf numFmtId="9" fontId="9" fillId="0" borderId="2" xfId="3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9" fontId="9" fillId="2" borderId="2" xfId="3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/>
    </xf>
    <xf numFmtId="9" fontId="9" fillId="0" borderId="2" xfId="3" applyNumberFormat="1" applyFont="1" applyFill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10" fontId="9" fillId="0" borderId="2" xfId="3" applyNumberFormat="1" applyFont="1" applyFill="1" applyBorder="1" applyAlignment="1">
      <alignment horizontal="center" vertical="center" wrapText="1"/>
    </xf>
    <xf numFmtId="10" fontId="6" fillId="0" borderId="2" xfId="3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4" fillId="0" borderId="2" xfId="0" applyFont="1" applyFill="1" applyBorder="1" applyAlignment="1">
      <alignment vertical="center" wrapText="1"/>
    </xf>
    <xf numFmtId="0" fontId="5" fillId="0" borderId="2" xfId="1" applyBorder="1" applyAlignment="1" applyProtection="1">
      <alignment vertical="center"/>
    </xf>
    <xf numFmtId="0" fontId="2" fillId="0" borderId="0" xfId="0" applyFont="1" applyAlignment="1">
      <alignment horizontal="center" wrapText="1"/>
    </xf>
    <xf numFmtId="0" fontId="5" fillId="2" borderId="2" xfId="1" applyFill="1" applyBorder="1" applyAlignment="1" applyProtection="1">
      <alignment vertical="center"/>
    </xf>
    <xf numFmtId="0" fontId="2" fillId="0" borderId="1" xfId="0" applyFont="1" applyBorder="1" applyAlignment="1">
      <alignment horizontal="left" vertical="top" wrapText="1"/>
    </xf>
  </cellXfs>
  <cellStyles count="5">
    <cellStyle name="60% - Accent2" xfId="3" builtinId="36"/>
    <cellStyle name="Hyperlink" xfId="1" builtinId="8"/>
    <cellStyle name="Neutral" xfId="2" builtinId="28"/>
    <cellStyle name="Normal" xfId="0" builtinId="0"/>
    <cellStyle name="Normal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bni.ac.in/aqar/2021/C1/m1_1_2/DiPRP.pdf" TargetMode="External"/><Relationship Id="rId13" Type="http://schemas.openxmlformats.org/officeDocument/2006/relationships/hyperlink" Target="http://www.hbni.ac.in/aqar/2021/C1/m1_1_2/Credit_system_%20Supporting_Document.pdf" TargetMode="External"/><Relationship Id="rId18" Type="http://schemas.openxmlformats.org/officeDocument/2006/relationships/hyperlink" Target="http://www.hbni.ac.in/aqar/2021/C1/m1_1_2/Credit_system_%20Supporting_Document.pdf" TargetMode="External"/><Relationship Id="rId26" Type="http://schemas.openxmlformats.org/officeDocument/2006/relationships/hyperlink" Target="http://www.hbni.ac.in/aqar/2021/C1/m1_1_2/Credit_system_%20Supporting_Document.pdf" TargetMode="External"/><Relationship Id="rId3" Type="http://schemas.openxmlformats.org/officeDocument/2006/relationships/hyperlink" Target="http://www.hbni.ac.in/aqar/2021/C1/m1_1_2/BoS_Nuclear_Medicine.pdf" TargetMode="External"/><Relationship Id="rId21" Type="http://schemas.openxmlformats.org/officeDocument/2006/relationships/hyperlink" Target="http://www.hbni.ac.in/aqar/2021/C1/m1_1_2/PhD_Chemical_Sciences.pdf" TargetMode="External"/><Relationship Id="rId34" Type="http://schemas.openxmlformats.org/officeDocument/2006/relationships/hyperlink" Target="http://www.hbni.ac.in/aqar/2021/C1/m1_1_2/Credit_system_%20Supporting_Document.pdf" TargetMode="External"/><Relationship Id="rId7" Type="http://schemas.openxmlformats.org/officeDocument/2006/relationships/hyperlink" Target="http://www.hbni.ac.in/aqar/2021/C1/m1_1_2/MSc_Clinical_Research.pdf" TargetMode="External"/><Relationship Id="rId12" Type="http://schemas.openxmlformats.org/officeDocument/2006/relationships/hyperlink" Target="http://www.hbni.ac.in/aqar/2021/C1/m1_1_2/Credit_system_%20Supporting_Document.pdf" TargetMode="External"/><Relationship Id="rId17" Type="http://schemas.openxmlformats.org/officeDocument/2006/relationships/hyperlink" Target="http://www.hbni.ac.in/aqar/2021/C1/m1_1_2/Credit_system_%20Supporting_Document.pdf" TargetMode="External"/><Relationship Id="rId25" Type="http://schemas.openxmlformats.org/officeDocument/2006/relationships/hyperlink" Target="http://www.hbni.ac.in/aqar/2021/C1/m1_1_2/Credit_system_%20Supporting_Document.pdf" TargetMode="External"/><Relationship Id="rId33" Type="http://schemas.openxmlformats.org/officeDocument/2006/relationships/hyperlink" Target="http://www.hbni.ac.in/aqar/2021/C1/m1_1_2/Credit_system_%20Supporting_Document.pdf" TargetMode="External"/><Relationship Id="rId2" Type="http://schemas.openxmlformats.org/officeDocument/2006/relationships/hyperlink" Target="http://www.hbni.ac.in/aqar/2021/C1/m1_1_2/ACM_Hospital_Radiopharmacy.pdf" TargetMode="External"/><Relationship Id="rId16" Type="http://schemas.openxmlformats.org/officeDocument/2006/relationships/hyperlink" Target="http://www.hbni.ac.in/aqar/2021/C1/m1_1_2/BoS_MTech.pdf" TargetMode="External"/><Relationship Id="rId20" Type="http://schemas.openxmlformats.org/officeDocument/2006/relationships/hyperlink" Target="http://www.hbni.ac.in/aqar/2021/C1/m1_1_2/Credit_system_%20Supporting_Document.pdf" TargetMode="External"/><Relationship Id="rId29" Type="http://schemas.openxmlformats.org/officeDocument/2006/relationships/hyperlink" Target="http://www.hbni.ac.in/aqar/2021/C1/m1_1_2/Credit_system_%20Supporting_Document.pdf" TargetMode="External"/><Relationship Id="rId1" Type="http://schemas.openxmlformats.org/officeDocument/2006/relationships/hyperlink" Target="http://www.hbni.ac.in/aqar/2021/C1/m1_1_2/BoS_Occupational_Therapy_in_Oncology.pdf" TargetMode="External"/><Relationship Id="rId6" Type="http://schemas.openxmlformats.org/officeDocument/2006/relationships/hyperlink" Target="http://www.hbni.ac.in/aqar/2021/C1/m1_2_2/PGDFIT.pdf" TargetMode="External"/><Relationship Id="rId11" Type="http://schemas.openxmlformats.org/officeDocument/2006/relationships/hyperlink" Target="http://www.hbni.ac.in/aqar/2021/C1/m1_1_2/DMRIT.pdf" TargetMode="External"/><Relationship Id="rId24" Type="http://schemas.openxmlformats.org/officeDocument/2006/relationships/hyperlink" Target="http://www.hbni.ac.in/aqar/2021/C1/m1_1_2/PhD_Life_Sciences.pdf" TargetMode="External"/><Relationship Id="rId32" Type="http://schemas.openxmlformats.org/officeDocument/2006/relationships/hyperlink" Target="http://www.hbni.ac.in/aqar/2021/C1/m1_1_2/Credit_system_%20Supporting_Document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hbni.ac.in/aqar/2021/C1/m1_1_2/MD.pdf" TargetMode="External"/><Relationship Id="rId15" Type="http://schemas.openxmlformats.org/officeDocument/2006/relationships/hyperlink" Target="http://www.hbni.ac.in/aqar/2021/C1/m1_1_2/Credit_system_%20Supporting_Document.pdf" TargetMode="External"/><Relationship Id="rId23" Type="http://schemas.openxmlformats.org/officeDocument/2006/relationships/hyperlink" Target="http://www.hbni.ac.in/aqar/2021/C1/m1_1_2/Credit_system_%20Supporting_Document.pdf" TargetMode="External"/><Relationship Id="rId28" Type="http://schemas.openxmlformats.org/officeDocument/2006/relationships/hyperlink" Target="http://www.hbni.ac.in/aqar/2021/C1/m1_1_2/Credit_system_%20Supporting_Document.pdf" TargetMode="External"/><Relationship Id="rId36" Type="http://schemas.openxmlformats.org/officeDocument/2006/relationships/hyperlink" Target="http://www.hbni.ac.in/aqar/2021/C1/m1_1_2/Credit_system_%20Supporting_Document.pdf" TargetMode="External"/><Relationship Id="rId10" Type="http://schemas.openxmlformats.org/officeDocument/2006/relationships/hyperlink" Target="http://www.hbni.ac.in/aqar/2021/C1/m1_1_2/MCh.pdf" TargetMode="External"/><Relationship Id="rId19" Type="http://schemas.openxmlformats.org/officeDocument/2006/relationships/hyperlink" Target="http://www.hbni.ac.in/aqar/2021/C1/m1_1_2/Credit_system_%20Supporting_Document.pdf" TargetMode="External"/><Relationship Id="rId31" Type="http://schemas.openxmlformats.org/officeDocument/2006/relationships/hyperlink" Target="http://www.hbni.ac.in/aqar/2021/C1/m1_1_2/Credit_system_%20Supporting_Document.pdf" TargetMode="External"/><Relationship Id="rId4" Type="http://schemas.openxmlformats.org/officeDocument/2006/relationships/hyperlink" Target="http://www.hbni.ac.in/aqar/2021/C1/m1_1_2/DM.pdf" TargetMode="External"/><Relationship Id="rId9" Type="http://schemas.openxmlformats.org/officeDocument/2006/relationships/hyperlink" Target="http://www.hbni.ac.in/aqar/2021/C1/m1_1_2/MSc_Nursing.pdf" TargetMode="External"/><Relationship Id="rId14" Type="http://schemas.openxmlformats.org/officeDocument/2006/relationships/hyperlink" Target="http://www.hbni.ac.in/aqar/2021/C1/m1_1_2/Credit_system_%20Supporting_Document.pdf" TargetMode="External"/><Relationship Id="rId22" Type="http://schemas.openxmlformats.org/officeDocument/2006/relationships/hyperlink" Target="http://www.hbni.ac.in/aqar/2021/C1/m1_1_2/Credit_system_%20Supporting_Document.pdf" TargetMode="External"/><Relationship Id="rId27" Type="http://schemas.openxmlformats.org/officeDocument/2006/relationships/hyperlink" Target="http://www.hbni.ac.in/aqar/2021/C1/m1_1_2/Credit_system_%20Supporting_Document.pdf" TargetMode="External"/><Relationship Id="rId30" Type="http://schemas.openxmlformats.org/officeDocument/2006/relationships/hyperlink" Target="http://www.hbni.ac.in/aqar/2021/C1/m1_1_2/Credit_system_%20Supporting_Document.pdf" TargetMode="External"/><Relationship Id="rId35" Type="http://schemas.openxmlformats.org/officeDocument/2006/relationships/hyperlink" Target="http://www.hbni.ac.in/aqar/2021/C1/m1_1_2/Credit_system_%20Supporting_Docum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85" zoomScaleNormal="85" workbookViewId="0">
      <selection activeCell="A2" sqref="A2:H2"/>
    </sheetView>
  </sheetViews>
  <sheetFormatPr defaultColWidth="9.140625" defaultRowHeight="15.75" x14ac:dyDescent="0.25"/>
  <cols>
    <col min="1" max="1" width="33.5703125" style="13" customWidth="1"/>
    <col min="2" max="2" width="46.7109375" style="2" customWidth="1"/>
    <col min="3" max="4" width="26" style="2" customWidth="1"/>
    <col min="5" max="5" width="22.140625" style="2" customWidth="1"/>
    <col min="6" max="6" width="16.7109375" style="2" customWidth="1"/>
    <col min="7" max="7" width="28.5703125" style="2" customWidth="1"/>
    <col min="8" max="8" width="79" style="32" customWidth="1"/>
    <col min="9" max="9" width="20.28515625" style="2" customWidth="1"/>
    <col min="10" max="16384" width="9.140625" style="2"/>
  </cols>
  <sheetData>
    <row r="1" spans="1:9" ht="47.25" customHeight="1" x14ac:dyDescent="0.25">
      <c r="A1" s="35" t="s">
        <v>85</v>
      </c>
      <c r="B1" s="1"/>
      <c r="C1" s="1"/>
      <c r="D1" s="1"/>
      <c r="E1" s="1"/>
      <c r="F1" s="1"/>
      <c r="G1" s="1"/>
      <c r="I1" s="1"/>
    </row>
    <row r="2" spans="1:9" ht="59.25" customHeight="1" x14ac:dyDescent="0.25">
      <c r="A2" s="37" t="s">
        <v>100</v>
      </c>
      <c r="B2" s="37"/>
      <c r="C2" s="37"/>
      <c r="D2" s="37"/>
      <c r="E2" s="37"/>
      <c r="F2" s="37"/>
      <c r="G2" s="37"/>
      <c r="H2" s="37"/>
      <c r="I2" s="1"/>
    </row>
    <row r="3" spans="1:9" ht="63" x14ac:dyDescent="0.25">
      <c r="A3" s="14" t="s">
        <v>0</v>
      </c>
      <c r="B3" s="14" t="s">
        <v>1</v>
      </c>
      <c r="C3" s="14" t="s">
        <v>2</v>
      </c>
      <c r="D3" s="15" t="s">
        <v>3</v>
      </c>
      <c r="E3" s="15" t="s">
        <v>4</v>
      </c>
      <c r="F3" s="15" t="s">
        <v>5</v>
      </c>
      <c r="G3" s="16" t="s">
        <v>6</v>
      </c>
      <c r="H3" s="33" t="s">
        <v>7</v>
      </c>
      <c r="I3" s="1"/>
    </row>
    <row r="4" spans="1:9" x14ac:dyDescent="0.25">
      <c r="A4" s="19" t="s">
        <v>45</v>
      </c>
      <c r="B4" s="19" t="s">
        <v>15</v>
      </c>
      <c r="C4" s="20">
        <v>2006</v>
      </c>
      <c r="D4" s="19" t="s">
        <v>16</v>
      </c>
      <c r="E4" s="20">
        <v>2006</v>
      </c>
      <c r="F4" s="19">
        <v>2018</v>
      </c>
      <c r="G4" s="21"/>
      <c r="H4" s="34" t="s">
        <v>86</v>
      </c>
      <c r="I4" s="4"/>
    </row>
    <row r="5" spans="1:9" x14ac:dyDescent="0.25">
      <c r="A5" s="6" t="s">
        <v>46</v>
      </c>
      <c r="B5" s="6" t="s">
        <v>17</v>
      </c>
      <c r="C5" s="7">
        <v>2006</v>
      </c>
      <c r="D5" s="6" t="s">
        <v>16</v>
      </c>
      <c r="E5" s="7">
        <v>2006</v>
      </c>
      <c r="F5" s="6">
        <v>2014</v>
      </c>
      <c r="G5" s="6"/>
      <c r="H5" s="34" t="s">
        <v>86</v>
      </c>
      <c r="I5" s="4"/>
    </row>
    <row r="6" spans="1:9" x14ac:dyDescent="0.25">
      <c r="A6" s="19" t="s">
        <v>47</v>
      </c>
      <c r="B6" s="19" t="s">
        <v>18</v>
      </c>
      <c r="C6" s="20">
        <v>2006</v>
      </c>
      <c r="D6" s="19" t="s">
        <v>16</v>
      </c>
      <c r="E6" s="20">
        <v>2006</v>
      </c>
      <c r="F6" s="19"/>
      <c r="G6" s="22"/>
      <c r="H6" s="34" t="s">
        <v>86</v>
      </c>
    </row>
    <row r="7" spans="1:9" x14ac:dyDescent="0.25">
      <c r="A7" s="20" t="s">
        <v>48</v>
      </c>
      <c r="B7" s="20" t="s">
        <v>19</v>
      </c>
      <c r="C7" s="20">
        <v>2006</v>
      </c>
      <c r="D7" s="19" t="s">
        <v>16</v>
      </c>
      <c r="E7" s="20">
        <v>2006</v>
      </c>
      <c r="F7" s="19"/>
      <c r="G7" s="21"/>
      <c r="H7" s="34" t="s">
        <v>86</v>
      </c>
      <c r="I7" s="11"/>
    </row>
    <row r="8" spans="1:9" x14ac:dyDescent="0.25">
      <c r="A8" s="6" t="s">
        <v>49</v>
      </c>
      <c r="B8" s="6" t="s">
        <v>20</v>
      </c>
      <c r="C8" s="6">
        <v>2006</v>
      </c>
      <c r="D8" s="6" t="s">
        <v>16</v>
      </c>
      <c r="E8" s="6">
        <v>2006</v>
      </c>
      <c r="F8" s="6">
        <v>2020</v>
      </c>
      <c r="G8" s="8">
        <v>0.05</v>
      </c>
      <c r="H8" s="34" t="s">
        <v>87</v>
      </c>
    </row>
    <row r="9" spans="1:9" x14ac:dyDescent="0.25">
      <c r="A9" s="19" t="s">
        <v>50</v>
      </c>
      <c r="B9" s="19" t="s">
        <v>21</v>
      </c>
      <c r="C9" s="20">
        <v>2006</v>
      </c>
      <c r="D9" s="19" t="s">
        <v>16</v>
      </c>
      <c r="E9" s="20">
        <v>2006</v>
      </c>
      <c r="F9" s="19"/>
      <c r="G9" s="21"/>
      <c r="H9" s="34" t="s">
        <v>86</v>
      </c>
      <c r="I9" s="11"/>
    </row>
    <row r="10" spans="1:9" x14ac:dyDescent="0.25">
      <c r="A10" s="19" t="s">
        <v>51</v>
      </c>
      <c r="B10" s="19" t="s">
        <v>22</v>
      </c>
      <c r="C10" s="20">
        <v>2006</v>
      </c>
      <c r="D10" s="19" t="s">
        <v>16</v>
      </c>
      <c r="E10" s="20">
        <v>2006</v>
      </c>
      <c r="F10" s="19"/>
      <c r="G10" s="21"/>
      <c r="H10" s="34" t="s">
        <v>86</v>
      </c>
    </row>
    <row r="11" spans="1:9" x14ac:dyDescent="0.25">
      <c r="A11" s="6" t="s">
        <v>52</v>
      </c>
      <c r="B11" s="6" t="s">
        <v>23</v>
      </c>
      <c r="C11" s="6">
        <v>2006</v>
      </c>
      <c r="D11" s="6" t="s">
        <v>16</v>
      </c>
      <c r="E11" s="6">
        <v>2006</v>
      </c>
      <c r="F11" s="6"/>
      <c r="G11" s="8"/>
      <c r="H11" s="34" t="s">
        <v>86</v>
      </c>
    </row>
    <row r="12" spans="1:9" x14ac:dyDescent="0.25">
      <c r="A12" s="19" t="s">
        <v>53</v>
      </c>
      <c r="B12" s="19" t="s">
        <v>24</v>
      </c>
      <c r="C12" s="19">
        <v>2009</v>
      </c>
      <c r="D12" s="19" t="s">
        <v>16</v>
      </c>
      <c r="E12" s="19">
        <v>2009</v>
      </c>
      <c r="F12" s="19"/>
      <c r="G12" s="22"/>
      <c r="H12" s="34" t="s">
        <v>86</v>
      </c>
    </row>
    <row r="13" spans="1:9" x14ac:dyDescent="0.25">
      <c r="A13" s="19" t="s">
        <v>54</v>
      </c>
      <c r="B13" s="19" t="s">
        <v>25</v>
      </c>
      <c r="C13" s="19">
        <v>2006</v>
      </c>
      <c r="D13" s="19" t="s">
        <v>16</v>
      </c>
      <c r="E13" s="19">
        <v>2006</v>
      </c>
      <c r="F13" s="19">
        <v>2020</v>
      </c>
      <c r="G13" s="22">
        <v>0.05</v>
      </c>
      <c r="H13" s="34" t="s">
        <v>88</v>
      </c>
    </row>
    <row r="14" spans="1:9" x14ac:dyDescent="0.25">
      <c r="A14" s="6" t="s">
        <v>55</v>
      </c>
      <c r="B14" s="6" t="s">
        <v>26</v>
      </c>
      <c r="C14" s="6">
        <v>2007</v>
      </c>
      <c r="D14" s="6" t="s">
        <v>16</v>
      </c>
      <c r="E14" s="6">
        <v>2007</v>
      </c>
      <c r="F14" s="6"/>
      <c r="G14" s="6"/>
      <c r="H14" s="34" t="s">
        <v>86</v>
      </c>
    </row>
    <row r="15" spans="1:9" x14ac:dyDescent="0.25">
      <c r="A15" s="6" t="s">
        <v>56</v>
      </c>
      <c r="B15" s="6" t="s">
        <v>27</v>
      </c>
      <c r="C15" s="6">
        <v>2009</v>
      </c>
      <c r="D15" s="9" t="s">
        <v>16</v>
      </c>
      <c r="E15" s="6">
        <v>2009</v>
      </c>
      <c r="F15" s="6"/>
      <c r="G15" s="6"/>
      <c r="H15" s="34" t="s">
        <v>86</v>
      </c>
    </row>
    <row r="16" spans="1:9" x14ac:dyDescent="0.25">
      <c r="A16" s="19" t="s">
        <v>57</v>
      </c>
      <c r="B16" s="19" t="s">
        <v>28</v>
      </c>
      <c r="C16" s="19">
        <v>2006</v>
      </c>
      <c r="D16" s="19" t="s">
        <v>16</v>
      </c>
      <c r="E16" s="19">
        <v>2006</v>
      </c>
      <c r="F16" s="19">
        <v>2020</v>
      </c>
      <c r="G16" s="22">
        <v>0.05</v>
      </c>
      <c r="H16" s="34" t="s">
        <v>89</v>
      </c>
    </row>
    <row r="17" spans="1:9" x14ac:dyDescent="0.25">
      <c r="A17" s="19" t="s">
        <v>58</v>
      </c>
      <c r="B17" s="19" t="s">
        <v>29</v>
      </c>
      <c r="C17" s="19">
        <v>2006</v>
      </c>
      <c r="D17" s="19" t="s">
        <v>16</v>
      </c>
      <c r="E17" s="19">
        <v>2006</v>
      </c>
      <c r="F17" s="19"/>
      <c r="G17" s="23"/>
      <c r="H17" s="34" t="s">
        <v>86</v>
      </c>
    </row>
    <row r="18" spans="1:9" x14ac:dyDescent="0.25">
      <c r="A18" s="24" t="s">
        <v>59</v>
      </c>
      <c r="B18" s="24" t="s">
        <v>30</v>
      </c>
      <c r="C18" s="24">
        <v>2006</v>
      </c>
      <c r="D18" s="24" t="s">
        <v>16</v>
      </c>
      <c r="E18" s="24">
        <v>2006</v>
      </c>
      <c r="F18" s="24"/>
      <c r="G18" s="25"/>
      <c r="H18" s="34" t="s">
        <v>86</v>
      </c>
    </row>
    <row r="19" spans="1:9" ht="31.5" x14ac:dyDescent="0.25">
      <c r="A19" s="26" t="s">
        <v>60</v>
      </c>
      <c r="B19" s="26" t="s">
        <v>31</v>
      </c>
      <c r="C19" s="27">
        <v>2014</v>
      </c>
      <c r="D19" s="26" t="s">
        <v>16</v>
      </c>
      <c r="E19" s="27">
        <v>2014</v>
      </c>
      <c r="F19" s="27">
        <v>2014</v>
      </c>
      <c r="G19" s="28"/>
      <c r="H19" s="34" t="s">
        <v>86</v>
      </c>
    </row>
    <row r="20" spans="1:9" x14ac:dyDescent="0.25">
      <c r="A20" s="26" t="s">
        <v>61</v>
      </c>
      <c r="B20" s="26" t="s">
        <v>32</v>
      </c>
      <c r="C20" s="26">
        <v>2017</v>
      </c>
      <c r="D20" s="26" t="s">
        <v>16</v>
      </c>
      <c r="E20" s="26">
        <v>2017</v>
      </c>
      <c r="F20" s="26">
        <v>2017</v>
      </c>
      <c r="G20" s="28"/>
      <c r="H20" s="34" t="s">
        <v>86</v>
      </c>
    </row>
    <row r="21" spans="1:9" ht="31.5" x14ac:dyDescent="0.25">
      <c r="A21" s="26" t="s">
        <v>62</v>
      </c>
      <c r="B21" s="26" t="s">
        <v>33</v>
      </c>
      <c r="C21" s="27">
        <v>2006</v>
      </c>
      <c r="D21" s="26" t="s">
        <v>16</v>
      </c>
      <c r="E21" s="27">
        <v>2006</v>
      </c>
      <c r="F21" s="27"/>
      <c r="G21" s="23"/>
      <c r="H21" s="34" t="s">
        <v>86</v>
      </c>
    </row>
    <row r="22" spans="1:9" ht="31.5" x14ac:dyDescent="0.25">
      <c r="A22" s="19" t="s">
        <v>63</v>
      </c>
      <c r="B22" s="19" t="s">
        <v>34</v>
      </c>
      <c r="C22" s="19">
        <v>2006</v>
      </c>
      <c r="D22" s="19" t="s">
        <v>16</v>
      </c>
      <c r="E22" s="19">
        <v>2006</v>
      </c>
      <c r="F22" s="19"/>
      <c r="G22" s="23"/>
      <c r="H22" s="34" t="s">
        <v>86</v>
      </c>
    </row>
    <row r="23" spans="1:9" x14ac:dyDescent="0.25">
      <c r="A23" s="6" t="s">
        <v>64</v>
      </c>
      <c r="B23" s="6" t="s">
        <v>35</v>
      </c>
      <c r="C23" s="7">
        <v>2007</v>
      </c>
      <c r="D23" s="10" t="s">
        <v>36</v>
      </c>
      <c r="E23" s="7"/>
      <c r="F23" s="7"/>
      <c r="G23" s="29"/>
      <c r="H23" s="34" t="s">
        <v>90</v>
      </c>
    </row>
    <row r="24" spans="1:9" x14ac:dyDescent="0.25">
      <c r="A24" s="19" t="s">
        <v>65</v>
      </c>
      <c r="B24" s="19" t="s">
        <v>37</v>
      </c>
      <c r="C24" s="19">
        <v>2017</v>
      </c>
      <c r="D24" s="19" t="s">
        <v>16</v>
      </c>
      <c r="E24" s="19">
        <v>2017</v>
      </c>
      <c r="F24" s="26">
        <v>2017</v>
      </c>
      <c r="G24" s="28"/>
      <c r="H24" s="34" t="s">
        <v>86</v>
      </c>
    </row>
    <row r="25" spans="1:9" x14ac:dyDescent="0.25">
      <c r="A25" s="19" t="s">
        <v>66</v>
      </c>
      <c r="B25" s="19" t="s">
        <v>38</v>
      </c>
      <c r="C25" s="19">
        <v>2006</v>
      </c>
      <c r="D25" s="19" t="s">
        <v>36</v>
      </c>
      <c r="E25" s="19"/>
      <c r="F25" s="19"/>
      <c r="G25" s="23"/>
      <c r="H25" s="34" t="s">
        <v>91</v>
      </c>
    </row>
    <row r="26" spans="1:9" x14ac:dyDescent="0.25">
      <c r="A26" s="19" t="s">
        <v>67</v>
      </c>
      <c r="B26" s="19" t="s">
        <v>39</v>
      </c>
      <c r="C26" s="19">
        <v>2006</v>
      </c>
      <c r="D26" s="19" t="s">
        <v>36</v>
      </c>
      <c r="E26" s="19"/>
      <c r="F26" s="19"/>
      <c r="G26" s="23"/>
      <c r="H26" s="34" t="s">
        <v>92</v>
      </c>
    </row>
    <row r="27" spans="1:9" x14ac:dyDescent="0.25">
      <c r="A27" s="19" t="s">
        <v>68</v>
      </c>
      <c r="B27" s="19" t="s">
        <v>40</v>
      </c>
      <c r="C27" s="19">
        <v>2006</v>
      </c>
      <c r="D27" s="19" t="s">
        <v>36</v>
      </c>
      <c r="E27" s="19"/>
      <c r="F27" s="19"/>
      <c r="G27" s="30"/>
      <c r="H27" s="34" t="s">
        <v>93</v>
      </c>
    </row>
    <row r="28" spans="1:9" x14ac:dyDescent="0.25">
      <c r="A28" s="19" t="s">
        <v>69</v>
      </c>
      <c r="B28" s="19" t="s">
        <v>41</v>
      </c>
      <c r="C28" s="19">
        <v>2007</v>
      </c>
      <c r="D28" s="19" t="s">
        <v>36</v>
      </c>
      <c r="E28" s="19"/>
      <c r="F28" s="19"/>
      <c r="G28" s="23"/>
      <c r="H28" s="34" t="s">
        <v>94</v>
      </c>
    </row>
    <row r="29" spans="1:9" x14ac:dyDescent="0.25">
      <c r="A29" s="5" t="s">
        <v>14</v>
      </c>
      <c r="B29" s="5" t="s">
        <v>82</v>
      </c>
      <c r="C29" s="5">
        <v>2007</v>
      </c>
      <c r="D29" s="5" t="s">
        <v>10</v>
      </c>
      <c r="E29" s="5">
        <v>2007</v>
      </c>
      <c r="F29" s="5"/>
      <c r="G29" s="17"/>
      <c r="H29" s="34" t="s">
        <v>86</v>
      </c>
      <c r="I29" s="4"/>
    </row>
    <row r="30" spans="1:9" x14ac:dyDescent="0.25">
      <c r="A30" s="5" t="s">
        <v>8</v>
      </c>
      <c r="B30" s="5" t="s">
        <v>9</v>
      </c>
      <c r="C30" s="5">
        <v>2007</v>
      </c>
      <c r="D30" s="5" t="s">
        <v>10</v>
      </c>
      <c r="E30" s="5">
        <v>2007</v>
      </c>
      <c r="F30" s="5"/>
      <c r="G30" s="17"/>
      <c r="H30" s="34" t="s">
        <v>86</v>
      </c>
      <c r="I30" s="3"/>
    </row>
    <row r="31" spans="1:9" x14ac:dyDescent="0.25">
      <c r="A31" s="5" t="s">
        <v>11</v>
      </c>
      <c r="B31" s="5" t="s">
        <v>12</v>
      </c>
      <c r="C31" s="5">
        <v>2007</v>
      </c>
      <c r="D31" s="5" t="s">
        <v>10</v>
      </c>
      <c r="E31" s="5">
        <v>2007</v>
      </c>
      <c r="F31" s="5"/>
      <c r="G31" s="17"/>
      <c r="H31" s="34" t="s">
        <v>86</v>
      </c>
      <c r="I31" s="3"/>
    </row>
    <row r="32" spans="1:9" x14ac:dyDescent="0.25">
      <c r="A32" s="18" t="s">
        <v>13</v>
      </c>
      <c r="B32" s="5" t="s">
        <v>81</v>
      </c>
      <c r="C32" s="5">
        <v>2007</v>
      </c>
      <c r="D32" s="5" t="s">
        <v>10</v>
      </c>
      <c r="E32" s="5">
        <v>2007</v>
      </c>
      <c r="F32" s="5"/>
      <c r="G32" s="17"/>
      <c r="H32" s="34" t="s">
        <v>86</v>
      </c>
      <c r="I32" s="12"/>
    </row>
    <row r="33" spans="1:9" x14ac:dyDescent="0.25">
      <c r="A33" s="19" t="s">
        <v>70</v>
      </c>
      <c r="B33" s="19" t="s">
        <v>84</v>
      </c>
      <c r="C33" s="19">
        <v>2011</v>
      </c>
      <c r="D33" s="19" t="s">
        <v>36</v>
      </c>
      <c r="E33" s="19"/>
      <c r="F33" s="19"/>
      <c r="G33" s="31"/>
      <c r="H33" s="34" t="s">
        <v>95</v>
      </c>
    </row>
    <row r="34" spans="1:9" x14ac:dyDescent="0.25">
      <c r="A34" s="19" t="s">
        <v>71</v>
      </c>
      <c r="B34" s="19" t="s">
        <v>42</v>
      </c>
      <c r="C34" s="20">
        <v>2014</v>
      </c>
      <c r="D34" s="20" t="s">
        <v>36</v>
      </c>
      <c r="E34" s="20"/>
      <c r="F34" s="20"/>
      <c r="G34" s="28"/>
      <c r="H34" s="34" t="s">
        <v>83</v>
      </c>
    </row>
    <row r="35" spans="1:9" x14ac:dyDescent="0.25">
      <c r="A35" s="19" t="s">
        <v>72</v>
      </c>
      <c r="B35" s="19" t="s">
        <v>43</v>
      </c>
      <c r="C35" s="20">
        <v>2014</v>
      </c>
      <c r="D35" s="20" t="s">
        <v>36</v>
      </c>
      <c r="E35" s="20"/>
      <c r="F35" s="20"/>
      <c r="G35" s="28"/>
      <c r="H35" s="34" t="s">
        <v>96</v>
      </c>
    </row>
    <row r="36" spans="1:9" ht="31.5" x14ac:dyDescent="0.25">
      <c r="A36" s="26" t="s">
        <v>73</v>
      </c>
      <c r="B36" s="26" t="s">
        <v>44</v>
      </c>
      <c r="C36" s="26">
        <v>2014</v>
      </c>
      <c r="D36" s="26" t="s">
        <v>16</v>
      </c>
      <c r="E36" s="26">
        <v>2014</v>
      </c>
      <c r="F36" s="20"/>
      <c r="G36" s="28"/>
      <c r="H36" s="34" t="s">
        <v>86</v>
      </c>
    </row>
    <row r="37" spans="1:9" ht="31.5" x14ac:dyDescent="0.25">
      <c r="A37" s="26" t="s">
        <v>79</v>
      </c>
      <c r="B37" s="26" t="s">
        <v>80</v>
      </c>
      <c r="C37" s="26">
        <v>2019</v>
      </c>
      <c r="D37" s="26" t="s">
        <v>76</v>
      </c>
      <c r="E37" s="26"/>
      <c r="F37" s="20"/>
      <c r="G37" s="28"/>
      <c r="H37" s="34" t="s">
        <v>97</v>
      </c>
    </row>
    <row r="38" spans="1:9" x14ac:dyDescent="0.25">
      <c r="A38" s="26" t="s">
        <v>77</v>
      </c>
      <c r="B38" s="26" t="s">
        <v>78</v>
      </c>
      <c r="C38" s="26">
        <v>2020</v>
      </c>
      <c r="D38" s="26" t="s">
        <v>76</v>
      </c>
      <c r="E38" s="26"/>
      <c r="F38" s="20">
        <v>2020</v>
      </c>
      <c r="G38" s="28">
        <v>1</v>
      </c>
      <c r="H38" s="34" t="s">
        <v>98</v>
      </c>
    </row>
    <row r="39" spans="1:9" x14ac:dyDescent="0.25">
      <c r="A39" s="26" t="s">
        <v>75</v>
      </c>
      <c r="B39" s="26" t="s">
        <v>74</v>
      </c>
      <c r="C39" s="26">
        <v>2020</v>
      </c>
      <c r="D39" s="26" t="s">
        <v>76</v>
      </c>
      <c r="E39" s="26"/>
      <c r="F39" s="20">
        <v>2020</v>
      </c>
      <c r="G39" s="28">
        <v>1</v>
      </c>
      <c r="H39" s="34" t="s">
        <v>99</v>
      </c>
    </row>
    <row r="40" spans="1:9" x14ac:dyDescent="0.25">
      <c r="A40" s="5"/>
      <c r="B40" s="5"/>
      <c r="C40" s="5"/>
      <c r="D40" s="5"/>
      <c r="E40" s="5"/>
      <c r="F40" s="5"/>
      <c r="G40" s="17"/>
      <c r="H40" s="36"/>
      <c r="I40" s="3"/>
    </row>
  </sheetData>
  <autoFilter ref="A3:I3"/>
  <mergeCells count="1">
    <mergeCell ref="A2:H2"/>
  </mergeCells>
  <conditionalFormatting sqref="F10">
    <cfRule type="duplicateValues" dxfId="2" priority="2"/>
  </conditionalFormatting>
  <conditionalFormatting sqref="F19 A19:B19">
    <cfRule type="duplicateValues" dxfId="1" priority="1"/>
  </conditionalFormatting>
  <conditionalFormatting sqref="A18:B18">
    <cfRule type="duplicateValues" dxfId="0" priority="3"/>
  </conditionalFormatting>
  <hyperlinks>
    <hyperlink ref="H39" r:id="rId1" display="www.hbni.ac.in/aqar/2021/C1/m1_1_2/BoS_Occupational_Therapy_in_Oncology.pdf"/>
    <hyperlink ref="H38" r:id="rId2" display="www.hbni.ac.in/aqar/2021/C1/m1_1_2/ACM_Hospital_Radiopharmacy.pdf"/>
    <hyperlink ref="H37" r:id="rId3" display="www.hbni.ac.in/aqar/2021/C1/m1_1_2/BoS_Nuclear_Medicine.pdf"/>
    <hyperlink ref="H26" r:id="rId4" display="www.hbni.ac.in/aqar/2021/C1/m1_1_2/DM.pdf"/>
    <hyperlink ref="H25" r:id="rId5" display="www.hbni.ac.in/aqar/2021/C1/m1_1_2/MD.pdf"/>
    <hyperlink ref="H34" r:id="rId6"/>
    <hyperlink ref="H35" r:id="rId7" display="www.hbni.ac.in/aqar/2021/C1/m1_1_2/MSc_Clinical_Research.pdf"/>
    <hyperlink ref="H28" r:id="rId8" display="www.hbni.ac.in/aqar/2021/C1/m1_1_2/DiPRP.pdf"/>
    <hyperlink ref="H33" r:id="rId9" display="www.hbni.ac.in/aqar/2021/C1/m1_1_2/MSc_Nursing.pdf"/>
    <hyperlink ref="H27" r:id="rId10" display="www.hbni.ac.in/aqar/2021/C1/m1_1_2/MCh.pdf"/>
    <hyperlink ref="H23" r:id="rId11" display="www.hbni.ac.in/aqar/2021/C1/m1_1_2/DMRIT.pdf"/>
    <hyperlink ref="H5" r:id="rId12" display="www.hbni.ac.in/aqar/2021/C1/m1_1_2/Credit_system_ Supporting_Document.pdf"/>
    <hyperlink ref="H4" r:id="rId13" display="www.hbni.ac.in/aqar/2021/C1/m1_1_2/Credit_system_ Supporting_Document.pdf"/>
    <hyperlink ref="H6" r:id="rId14" display="www.hbni.ac.in/aqar/2021/C1/m1_1_2/Credit_system_ Supporting_Document.pdf"/>
    <hyperlink ref="H7" r:id="rId15" display="www.hbni.ac.in/aqar/2021/C1/m1_1_2/Credit_system_ Supporting_Document.pdf"/>
    <hyperlink ref="H8" r:id="rId16" display="www.hbni.ac.in/aqar/2021/C1/m1_1_2/BoS_MTech.pdf"/>
    <hyperlink ref="H9" r:id="rId17" display="www.hbni.ac.in/aqar/2021/C1/m1_1_2/Credit_system_ Supporting_Document.pdf"/>
    <hyperlink ref="H10" r:id="rId18" display="www.hbni.ac.in/aqar/2021/C1/m1_1_2/Credit_system_ Supporting_Document.pdf"/>
    <hyperlink ref="H11" r:id="rId19" display="www.hbni.ac.in/aqar/2021/C1/m1_1_2/Credit_system_ Supporting_Document.pdf"/>
    <hyperlink ref="H12" r:id="rId20" display="www.hbni.ac.in/aqar/2021/C1/m1_1_2/Credit_system_ Supporting_Document.pdf"/>
    <hyperlink ref="H13" r:id="rId21" display="www.hbni.ac.in/aqar/2021/C1/m1_1_2/PhD_Chemical_Sciences.pdf"/>
    <hyperlink ref="H14" r:id="rId22" display="www.hbni.ac.in/aqar/2021/C1/m1_1_2/Credit_system_ Supporting_Document.pdf"/>
    <hyperlink ref="H15" r:id="rId23" display="www.hbni.ac.in/aqar/2021/C1/m1_1_2/Credit_system_ Supporting_Document.pdf"/>
    <hyperlink ref="H16" r:id="rId24" display="www.hbni.ac.in/aqar/2021/C1/m1_1_2/PhD_Life_Sciences.pdf"/>
    <hyperlink ref="H17" r:id="rId25" display="www.hbni.ac.in/aqar/2021/C1/m1_1_2/Credit_system_ Supporting_Document.pdf"/>
    <hyperlink ref="H18" r:id="rId26" display="www.hbni.ac.in/aqar/2021/C1/m1_1_2/Credit_system_ Supporting_Document.pdf"/>
    <hyperlink ref="H19" r:id="rId27" display="www.hbni.ac.in/aqar/2021/C1/m1_1_2/Credit_system_ Supporting_Document.pdf"/>
    <hyperlink ref="H21" r:id="rId28" display="www.hbni.ac.in/aqar/2021/C1/m1_1_2/Credit_system_ Supporting_Document.pdf"/>
    <hyperlink ref="H22" r:id="rId29" display="www.hbni.ac.in/aqar/2021/C1/m1_1_2/Credit_system_ Supporting_Document.pdf"/>
    <hyperlink ref="H24" r:id="rId30" display="www.hbni.ac.in/aqar/2021/C1/m1_1_2/Credit_system_ Supporting_Document.pdf"/>
    <hyperlink ref="H36" r:id="rId31" display="www.hbni.ac.in/aqar/2021/C1/m1_1_2/Credit_system_ Supporting_Document.pdf"/>
    <hyperlink ref="H20" r:id="rId32" display="www.hbni.ac.in/aqar/2021/C1/m1_1_2/Credit_system_ Supporting_Document.pdf"/>
    <hyperlink ref="H29" r:id="rId33" display="www.hbni.ac.in/aqar/2021/C1/m1_1_2/Credit_system_ Supporting_Document.pdf"/>
    <hyperlink ref="H30" r:id="rId34" display="www.hbni.ac.in/aqar/2021/C1/m1_1_2/Credit_system_ Supporting_Document.pdf"/>
    <hyperlink ref="H31" r:id="rId35" display="www.hbni.ac.in/aqar/2021/C1/m1_1_2/Credit_system_ Supporting_Document.pdf"/>
    <hyperlink ref="H32" r:id="rId36" display="www.hbni.ac.in/aqar/2021/C1/m1_1_2/Credit_system_ Supporting_Document.pdf"/>
  </hyperlinks>
  <pageMargins left="0.7" right="0.7" top="0.75" bottom="0.75" header="0.3" footer="0.3"/>
  <pageSetup orientation="portrait" verticalDpi="0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Ballu</dc:creator>
  <cp:lastModifiedBy>Ballu</cp:lastModifiedBy>
  <dcterms:created xsi:type="dcterms:W3CDTF">2022-01-05T05:28:25Z</dcterms:created>
  <dcterms:modified xsi:type="dcterms:W3CDTF">2022-03-24T11:46:57Z</dcterms:modified>
</cp:coreProperties>
</file>