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AAC Uploading work July 19\Finally uploaded on 19072020\"/>
    </mc:Choice>
  </mc:AlternateContent>
  <xr:revisionPtr revIDLastSave="0" documentId="13_ncr:1_{BDE91569-1991-4C1A-823B-00EB2EA8D699}" xr6:coauthVersionLast="41" xr6:coauthVersionMax="41" xr10:uidLastSave="{00000000-0000-0000-0000-000000000000}"/>
  <bookViews>
    <workbookView xWindow="-108" yWindow="-108" windowWidth="23256" windowHeight="12576" activeTab="4" xr2:uid="{00000000-000D-0000-FFFF-FFFF00000000}"/>
  </bookViews>
  <sheets>
    <sheet name="2.2_2018-19_677" sheetId="5" r:id="rId1"/>
    <sheet name="2.2_2017-18_618" sheetId="4" r:id="rId2"/>
    <sheet name="2.2_2016-17_590" sheetId="3" r:id="rId3"/>
    <sheet name="2.2_2015-16_601" sheetId="2" r:id="rId4"/>
    <sheet name="2.2_2014-15_475" sheetId="1" r:id="rId5"/>
  </sheets>
  <calcPr calcId="125725" calcMode="manual"/>
</workbook>
</file>

<file path=xl/sharedStrings.xml><?xml version="1.0" encoding="utf-8"?>
<sst xmlns="http://schemas.openxmlformats.org/spreadsheetml/2006/main" count="5942" uniqueCount="5898">
  <si>
    <t>2.2 Number of outgoing/final year students year wise during the last five years</t>
  </si>
  <si>
    <t>Year of passing final year exam</t>
  </si>
  <si>
    <t>Name of students</t>
  </si>
  <si>
    <t>Enrollment number</t>
  </si>
  <si>
    <t>BEENA  JAIN</t>
  </si>
  <si>
    <t>PHYS03200704009</t>
  </si>
  <si>
    <t>NITESH  GOSWAMI</t>
  </si>
  <si>
    <t>ENGG01201101035</t>
  </si>
  <si>
    <t>SATYABRATA  MISHRA</t>
  </si>
  <si>
    <t>CHEM02200704008</t>
  </si>
  <si>
    <t>MOUSHUMI DATTA CHAUDHURY</t>
  </si>
  <si>
    <t>ENGG01201201056</t>
  </si>
  <si>
    <t>JAGADEESH  SURE</t>
  </si>
  <si>
    <t>ENGG02200804028</t>
  </si>
  <si>
    <t>VIJAY KUMAR SOHANI</t>
  </si>
  <si>
    <t>MATH08200704002</t>
  </si>
  <si>
    <t>ASHUTOSH  ANAND</t>
  </si>
  <si>
    <t>ENGG01201201020</t>
  </si>
  <si>
    <t>RABINDRA NATH JUINE</t>
  </si>
  <si>
    <t>ENGG02201201011</t>
  </si>
  <si>
    <t>KULDEEP  SHARMA</t>
  </si>
  <si>
    <t>PHYS01200904002</t>
  </si>
  <si>
    <t>SAURABH  KHATRI</t>
  </si>
  <si>
    <t>ENGG01201101034</t>
  </si>
  <si>
    <t>D N V R  SUBRAHMANYAM</t>
  </si>
  <si>
    <t>ENGG02201101008</t>
  </si>
  <si>
    <t>SURYA PRATAP SINGH</t>
  </si>
  <si>
    <t>LIFE09200804011</t>
  </si>
  <si>
    <t>MUBEENA  T</t>
  </si>
  <si>
    <t>MATH10200704002</t>
  </si>
  <si>
    <t>UDAY  CHAKRAVARTY</t>
  </si>
  <si>
    <t>PHYS03200804001</t>
  </si>
  <si>
    <t>SUDIPAN  DE</t>
  </si>
  <si>
    <t>PHYS04200904001</t>
  </si>
  <si>
    <t>TANUMOY  MANDAL</t>
  </si>
  <si>
    <t>PHYS10200705002</t>
  </si>
  <si>
    <t>SATYA RAJESH MEDIDI</t>
  </si>
  <si>
    <t>ENGG02201201001</t>
  </si>
  <si>
    <t>VANDAN  NAGAR</t>
  </si>
  <si>
    <t>LIFE01200804008</t>
  </si>
  <si>
    <t>S  SUKUMAR</t>
  </si>
  <si>
    <t>CHEM02200704009</t>
  </si>
  <si>
    <t>AMIT  RANJAN</t>
  </si>
  <si>
    <t>LIFE09200604010</t>
  </si>
  <si>
    <t>NEELAM  SHIVRAN</t>
  </si>
  <si>
    <t>CHEM01200804026</t>
  </si>
  <si>
    <t>MD  NASIM</t>
  </si>
  <si>
    <t>PHYS07200904007</t>
  </si>
  <si>
    <t>AJESH P THOMAS</t>
  </si>
  <si>
    <t>CHEM07201004001</t>
  </si>
  <si>
    <t>RUPAYAN   BISWAS</t>
  </si>
  <si>
    <t>CHEM07200813004</t>
  </si>
  <si>
    <t>ABHAS  KUMAR  BHOI</t>
  </si>
  <si>
    <t>CHEM07200913001</t>
  </si>
  <si>
    <t xml:space="preserve">AJAY   KUMAR </t>
  </si>
  <si>
    <t>CHEM07200913002</t>
  </si>
  <si>
    <t>APURBA  RANJAN  SAHOO</t>
  </si>
  <si>
    <t>CHEM07200913003</t>
  </si>
  <si>
    <t>ATUL    KUMAR</t>
  </si>
  <si>
    <t>CHEM07200913004</t>
  </si>
  <si>
    <t>GOURAV    TARAFDAR</t>
  </si>
  <si>
    <t>CHEM07200913005</t>
  </si>
  <si>
    <t>KANAGALA  SANDEEP  RAO</t>
  </si>
  <si>
    <t>CHEM07200913006</t>
  </si>
  <si>
    <t>MUKESH  CHANDRA  NARAYAN</t>
  </si>
  <si>
    <t>CHEM07200913007</t>
  </si>
  <si>
    <t>NISHANT    SHARMA</t>
  </si>
  <si>
    <t>CHEM07200913008</t>
  </si>
  <si>
    <t xml:space="preserve">NITESH   KUMAR </t>
  </si>
  <si>
    <t>CHEM07200913009</t>
  </si>
  <si>
    <t>RISHABH    GARG</t>
  </si>
  <si>
    <t>CHEM07200913010</t>
  </si>
  <si>
    <t>VINEET    KUMAR</t>
  </si>
  <si>
    <t>CHEM07200913012</t>
  </si>
  <si>
    <t>ABHINAV    SUR</t>
  </si>
  <si>
    <t>LIFE07200913001</t>
  </si>
  <si>
    <t>DEEPA    KUMARI</t>
  </si>
  <si>
    <t>LIFE07200913003</t>
  </si>
  <si>
    <t>KHUSHBU    KUMARI</t>
  </si>
  <si>
    <t>LIFE07200913005</t>
  </si>
  <si>
    <t>PRIYANKA    MISHRA</t>
  </si>
  <si>
    <t>LIFE07200913007</t>
  </si>
  <si>
    <t xml:space="preserve">SHIKHA    </t>
  </si>
  <si>
    <t>LIFE07200913008</t>
  </si>
  <si>
    <t>SOHAM    SAHA</t>
  </si>
  <si>
    <t>LIFE07200913009</t>
  </si>
  <si>
    <t xml:space="preserve">MANDAL  NISCHAY  SHRESHTHA </t>
  </si>
  <si>
    <t>MATH07200813006</t>
  </si>
  <si>
    <t>ABHISHEK    SAMANTRAY</t>
  </si>
  <si>
    <t>MATH07200913001</t>
  </si>
  <si>
    <t>ATIF  SIRAJ  ANSARI</t>
  </si>
  <si>
    <t>MATH07200913002</t>
  </si>
  <si>
    <t>HARISH    SHRIVASTAVA</t>
  </si>
  <si>
    <t>MATH07200913003</t>
  </si>
  <si>
    <t>MANASA    M</t>
  </si>
  <si>
    <t>MATH07200913004</t>
  </si>
  <si>
    <t>MANISH    GAURAV</t>
  </si>
  <si>
    <t>MATH07200913006</t>
  </si>
  <si>
    <t>VISHAL    GUPTA</t>
  </si>
  <si>
    <t>MATH07200913011</t>
  </si>
  <si>
    <t>KSHITISH KUMAR BARADA</t>
  </si>
  <si>
    <t>PHYS06200704009</t>
  </si>
  <si>
    <t>AJAY    KUMAR</t>
  </si>
  <si>
    <t>PHYS07200913001</t>
  </si>
  <si>
    <t>ANKIT    PANDEY</t>
  </si>
  <si>
    <t>PHYS07200913002</t>
  </si>
  <si>
    <t>EVAN  JOHN  PHILIP</t>
  </si>
  <si>
    <t>PHYS07200913004</t>
  </si>
  <si>
    <t>GAURAV  KUMAR  TIWARI</t>
  </si>
  <si>
    <t>PHYS07200913005</t>
  </si>
  <si>
    <t>JAYA    MAITHIL</t>
  </si>
  <si>
    <t>PHYS07200913007</t>
  </si>
  <si>
    <t>JETIN E   THOMAS</t>
  </si>
  <si>
    <t>PHYS07200913008</t>
  </si>
  <si>
    <t>MEENU    KUMARI</t>
  </si>
  <si>
    <t>PHYS07200913010</t>
  </si>
  <si>
    <t>PALASH    DUBEY</t>
  </si>
  <si>
    <t>PHYS07200913012</t>
  </si>
  <si>
    <t>SABYASACHI    BARIK</t>
  </si>
  <si>
    <t>PHYS07200913013</t>
  </si>
  <si>
    <t>SIDDHANT  KUMAR  DAS</t>
  </si>
  <si>
    <t>PHYS07200913014</t>
  </si>
  <si>
    <t>SURYA  NARAYAN  SAHOO</t>
  </si>
  <si>
    <t>PHYS07200913015</t>
  </si>
  <si>
    <t>VISHAL    MINHAS</t>
  </si>
  <si>
    <t>PHYS07200913016</t>
  </si>
  <si>
    <t>SUNIL KUMAR JAIN</t>
  </si>
  <si>
    <t>PHYS03200704015</t>
  </si>
  <si>
    <t>DEBASMITA  DASH</t>
  </si>
  <si>
    <t>CHEM02200804003</t>
  </si>
  <si>
    <t>PRAVATI  SWAIN</t>
  </si>
  <si>
    <t>CHEM02200804005</t>
  </si>
  <si>
    <t>SAGAR  CHANDRA</t>
  </si>
  <si>
    <t>ENGG01201201029</t>
  </si>
  <si>
    <t>NAISHEEL  VERDHAN</t>
  </si>
  <si>
    <t>ENGG01201201049</t>
  </si>
  <si>
    <t>PAMPI  CHAKRABORTY</t>
  </si>
  <si>
    <t>LIFE01200604003</t>
  </si>
  <si>
    <t>SUDESHNA  DASGUPTA</t>
  </si>
  <si>
    <t>PHYS01200804027</t>
  </si>
  <si>
    <t>SANYASI RAO BOBBILI</t>
  </si>
  <si>
    <t>PHYS03200804002</t>
  </si>
  <si>
    <t>LIJUKRISHNAN  P</t>
  </si>
  <si>
    <t>ENGG02201201006</t>
  </si>
  <si>
    <t>PALLAVI  GOEL</t>
  </si>
  <si>
    <t>LIFE09200604008</t>
  </si>
  <si>
    <t>PI RAGHAVA REDDY</t>
  </si>
  <si>
    <t>ENGG02201201003</t>
  </si>
  <si>
    <t>RAJESH KUMAR SAINI</t>
  </si>
  <si>
    <t>CHEM03200804001</t>
  </si>
  <si>
    <t>K  MARIAPPAN</t>
  </si>
  <si>
    <t>ENGG02201103005</t>
  </si>
  <si>
    <t>JITENDRA  SINGH</t>
  </si>
  <si>
    <t>ENGG03201201023</t>
  </si>
  <si>
    <t>ALKA  GUPTA</t>
  </si>
  <si>
    <t>LIFE01201004003</t>
  </si>
  <si>
    <t>BIJAY  KUMAR SAHOO</t>
  </si>
  <si>
    <t>PHYS01200704011</t>
  </si>
  <si>
    <t>N  MARIYAPPA</t>
  </si>
  <si>
    <t>PHYS02200804003</t>
  </si>
  <si>
    <t>ALOK  PRAKASH</t>
  </si>
  <si>
    <t>ENGG01201201009</t>
  </si>
  <si>
    <t>KARABI GHOSH BISWAS</t>
  </si>
  <si>
    <t>PHYS01200704016</t>
  </si>
  <si>
    <t>KRISHNA KUMAR SABAPATTY</t>
  </si>
  <si>
    <t>PHYS10200605008</t>
  </si>
  <si>
    <t>T SREERAMA CHANDRA MURTHY</t>
  </si>
  <si>
    <t>ENGG01200704007</t>
  </si>
  <si>
    <t>D THIRUANANA MURTHY</t>
  </si>
  <si>
    <t>ENGG02200804015</t>
  </si>
  <si>
    <t>SINGH  PREETI</t>
  </si>
  <si>
    <t>HLTH01201206001</t>
  </si>
  <si>
    <t>BODDAPATI  PRASANTH</t>
  </si>
  <si>
    <t>HLTH01201206002</t>
  </si>
  <si>
    <t>KANNOR CHANDRASHEKHAR LAXMAN</t>
  </si>
  <si>
    <t>HLTH01201206003</t>
  </si>
  <si>
    <t>HARILAL  P</t>
  </si>
  <si>
    <t>HLTH01201206004</t>
  </si>
  <si>
    <t>LOUSHAMBAM HEROJIT SINGH</t>
  </si>
  <si>
    <t>PHYS02200804009</t>
  </si>
  <si>
    <t>SUJOY  BISWAS</t>
  </si>
  <si>
    <t>CHEM01200804020</t>
  </si>
  <si>
    <t>AMITANSHU  MISHRA</t>
  </si>
  <si>
    <t>ENGG01201101037</t>
  </si>
  <si>
    <t>P ARUN BABU</t>
  </si>
  <si>
    <t>ENGG02201004005</t>
  </si>
  <si>
    <t>PURUSHOTTAM  JHA</t>
  </si>
  <si>
    <t>PHYS01201004012</t>
  </si>
  <si>
    <t xml:space="preserve">SOMNATH  DE </t>
  </si>
  <si>
    <t>PHYS04200904005</t>
  </si>
  <si>
    <t>NEERAJ KUMAR KAMAL</t>
  </si>
  <si>
    <t>PHYS10200704002</t>
  </si>
  <si>
    <t>NAGESHWAR  SINGH</t>
  </si>
  <si>
    <t>PHYS03201004004</t>
  </si>
  <si>
    <t>SUDHANSHU SEKHAR PATI</t>
  </si>
  <si>
    <t>CHEM02200804010</t>
  </si>
  <si>
    <t>KUNDER RATIKA RAGHU</t>
  </si>
  <si>
    <t>LIFE09200704010</t>
  </si>
  <si>
    <t>LAKSHMOJI  KOSURU</t>
  </si>
  <si>
    <t>PHYS02200804007</t>
  </si>
  <si>
    <t>ASHUTOSH  SHIVHARE</t>
  </si>
  <si>
    <t>ENGG1A201101001</t>
  </si>
  <si>
    <t>Ajit Kumar Sharma</t>
  </si>
  <si>
    <t>LIFE09200704009</t>
  </si>
  <si>
    <t>VIPUL  ARORA</t>
  </si>
  <si>
    <t>PHYS03200704013</t>
  </si>
  <si>
    <t>PRADEEP KUMAR SAMANTAROY</t>
  </si>
  <si>
    <t>CHEM02200804008</t>
  </si>
  <si>
    <t>SHETH VIPUL SHARAD</t>
  </si>
  <si>
    <t>HLTH09201010009</t>
  </si>
  <si>
    <t>NAGARKAR BHUSHAN KASHINATH</t>
  </si>
  <si>
    <t>HLTH09201109001</t>
  </si>
  <si>
    <t>VS PAVAN KUMAR</t>
  </si>
  <si>
    <t>HLTH09201109002</t>
  </si>
  <si>
    <t>POOJA  NATARAJAN</t>
  </si>
  <si>
    <t>HLTH09201109003</t>
  </si>
  <si>
    <t>JAIN SURABHI SUSHIL</t>
  </si>
  <si>
    <t>HLTH09201109004</t>
  </si>
  <si>
    <t>ROHIT  PALIWAL</t>
  </si>
  <si>
    <t>HLTH09201109005</t>
  </si>
  <si>
    <t>JAIN MAHENDRAKUMAR SURESHCHANDRA</t>
  </si>
  <si>
    <t>HLTH09201109006</t>
  </si>
  <si>
    <t>CHAUDHARI LEENA VIJAY</t>
  </si>
  <si>
    <t>HLTH09201109008</t>
  </si>
  <si>
    <t>MAPARI AMOL PRALHADRAO</t>
  </si>
  <si>
    <t>HLTH09201109009</t>
  </si>
  <si>
    <t>KHANDALE VIJAYKUMAR VISHUANATHRAO</t>
  </si>
  <si>
    <t>HLTH09201109010</t>
  </si>
  <si>
    <t>TARWADE PRITEE ARUN</t>
  </si>
  <si>
    <t>HLTH09201109011</t>
  </si>
  <si>
    <t>MARUDWAR PRASANNA P</t>
  </si>
  <si>
    <t>HLTH09201109012</t>
  </si>
  <si>
    <t>GAVALI ABHIJIT SHANKARRAO</t>
  </si>
  <si>
    <t>HLTH09201109013</t>
  </si>
  <si>
    <t>PATIL DIPALI RAVINDRA</t>
  </si>
  <si>
    <t>HLTH09201109014</t>
  </si>
  <si>
    <t>ABHISHEK  CHATTERJEE</t>
  </si>
  <si>
    <t>HLTH09201109016</t>
  </si>
  <si>
    <t>SAYAN  DAS</t>
  </si>
  <si>
    <t>HLTH09201109017</t>
  </si>
  <si>
    <t>MANU  MATHEW</t>
  </si>
  <si>
    <t>HLTH09201109018</t>
  </si>
  <si>
    <t>SANGEETA  KAKOTI</t>
  </si>
  <si>
    <t>HLTH09201109019</t>
  </si>
  <si>
    <t>VISARIYA BHAVIN CHUNILAL</t>
  </si>
  <si>
    <t>HLTH09201109020</t>
  </si>
  <si>
    <t>DAVID BAKIRATHARAJAN D</t>
  </si>
  <si>
    <t>HLTH09201109023</t>
  </si>
  <si>
    <t>VERMA  ANUJ</t>
  </si>
  <si>
    <t>HLTH09201109024</t>
  </si>
  <si>
    <t>NAGARAJ T S</t>
  </si>
  <si>
    <t>HLTH09201109025</t>
  </si>
  <si>
    <t>PRAMOD NETAJI BIRADAR</t>
  </si>
  <si>
    <t>HLTH09201109026</t>
  </si>
  <si>
    <t>CORREIA SHBINA SEBASTIAN</t>
  </si>
  <si>
    <t>HLTH09201109027</t>
  </si>
  <si>
    <t>PRADHAN ANUJA PRAKASH</t>
  </si>
  <si>
    <t>HLTH09201109028</t>
  </si>
  <si>
    <t>MODKHARKAR SUSHIL PRAMOD</t>
  </si>
  <si>
    <t>HLTH09201109029</t>
  </si>
  <si>
    <t>BADANALE RENUKA BASWARAJ</t>
  </si>
  <si>
    <t>HLTH09201109031</t>
  </si>
  <si>
    <t>MISTRY KUNAL ARVINDBHAI</t>
  </si>
  <si>
    <t>HLTH09201109032</t>
  </si>
  <si>
    <t>RAJESH KUMAR DAS</t>
  </si>
  <si>
    <t>HLTH09201109034</t>
  </si>
  <si>
    <t>UDARE AMAR RAMESH</t>
  </si>
  <si>
    <t>HLTH09201109035</t>
  </si>
  <si>
    <t>PAWAR DILIP JAMBUWANT</t>
  </si>
  <si>
    <t>HLTH09201109036</t>
  </si>
  <si>
    <t>TAMHANKAR ANUP SUNIL</t>
  </si>
  <si>
    <t>HLTH09201110001</t>
  </si>
  <si>
    <t>ASHISH  GULIA</t>
  </si>
  <si>
    <t>HLTH09201110002</t>
  </si>
  <si>
    <t>VALLAM KARTHIK CHANDRA</t>
  </si>
  <si>
    <t>HLTH09201110003</t>
  </si>
  <si>
    <t>TATHE NITIN ACHYUTRAO</t>
  </si>
  <si>
    <t>HLTH09201110004</t>
  </si>
  <si>
    <t>CALEB  HARRIS</t>
  </si>
  <si>
    <t>HLTH09201110005</t>
  </si>
  <si>
    <t>BHANDARE MANISH SURESH</t>
  </si>
  <si>
    <t>HLTH09201110007</t>
  </si>
  <si>
    <t>ASHWIN LUIS DESOUZA</t>
  </si>
  <si>
    <t>HLTH09201110008</t>
  </si>
  <si>
    <t>NAG SNITA SHANKAR KUMAR</t>
  </si>
  <si>
    <t>HLTH09201110010</t>
  </si>
  <si>
    <t>VISHWAS PAI D</t>
  </si>
  <si>
    <t>HLTH09201110011</t>
  </si>
  <si>
    <t>DAYAKAR RAO GANCHANDA</t>
  </si>
  <si>
    <t>HLTH09201110012</t>
  </si>
  <si>
    <t>K GIRISH KUMAR</t>
  </si>
  <si>
    <t>HLTH09201110013</t>
  </si>
  <si>
    <t>SHUBHAM  JAIN</t>
  </si>
  <si>
    <t>HLTH09201110014</t>
  </si>
  <si>
    <t>EUGENE GEORGE RENT</t>
  </si>
  <si>
    <t>HLTH09201110015</t>
  </si>
  <si>
    <t>GURUCHANNA BASAVAIAH B</t>
  </si>
  <si>
    <t>HLTH09201110016</t>
  </si>
  <si>
    <t>TANUSHREE  JAIN</t>
  </si>
  <si>
    <t>HLTH09201110017</t>
  </si>
  <si>
    <t>DEEPA SUSAN JOY PHILIP</t>
  </si>
  <si>
    <t>HLTH09201110018</t>
  </si>
  <si>
    <t>SANTOSH KUMAR D</t>
  </si>
  <si>
    <t>HLTH09201110019</t>
  </si>
  <si>
    <t>ALOK  GUPTA</t>
  </si>
  <si>
    <t>HLTH09201110020</t>
  </si>
  <si>
    <t>NIDHI  TANDON</t>
  </si>
  <si>
    <t>HLTH09201110021</t>
  </si>
  <si>
    <t>AVINASH VIJAYKUMAR PANDEY</t>
  </si>
  <si>
    <t>HLTH09201110022</t>
  </si>
  <si>
    <t>ASEEM KUMAR SAMAR</t>
  </si>
  <si>
    <t>HLTH09201110023</t>
  </si>
  <si>
    <t>NISHITHA  SHETTY</t>
  </si>
  <si>
    <t>HLTH09201110024</t>
  </si>
  <si>
    <t>ASHISH  SINGH</t>
  </si>
  <si>
    <t>HLTH09201110025</t>
  </si>
  <si>
    <t>BHARAT  CHAUHAN</t>
  </si>
  <si>
    <t>HLTH09201110026</t>
  </si>
  <si>
    <t>SACHIN BHARATBHAI PUNATAR</t>
  </si>
  <si>
    <t>HLTH09201110027</t>
  </si>
  <si>
    <t xml:space="preserve">O ANNALAKSHMI </t>
  </si>
  <si>
    <t>PHYS02200704007</t>
  </si>
  <si>
    <t>KALAVATHI  S</t>
  </si>
  <si>
    <t>PHYS02200704024</t>
  </si>
  <si>
    <t>MUNEER M P</t>
  </si>
  <si>
    <t>ENGG02201201014</t>
  </si>
  <si>
    <t>G  KARTHIK</t>
  </si>
  <si>
    <t>CHEM07201004005</t>
  </si>
  <si>
    <t>ANANT  MITRA</t>
  </si>
  <si>
    <t>ENGG01201001034</t>
  </si>
  <si>
    <t>KAMATH SACHIN VASANT</t>
  </si>
  <si>
    <t>ENGG01201201047</t>
  </si>
  <si>
    <t>CHANDRA PRAKESH KEWAT</t>
  </si>
  <si>
    <t>ENGG01201201014</t>
  </si>
  <si>
    <t>ARVIND SINGH PADIYAR</t>
  </si>
  <si>
    <t>ENGG03201101008</t>
  </si>
  <si>
    <t>VAISHALI  VAISH</t>
  </si>
  <si>
    <t>HLTH01201307001</t>
  </si>
  <si>
    <t>ALOK KUMAR YADAV</t>
  </si>
  <si>
    <t>HLTH01201307002</t>
  </si>
  <si>
    <t>BHARATI DHARMRAJ MAURYA</t>
  </si>
  <si>
    <t>HLTH01201307003</t>
  </si>
  <si>
    <t>SHIVANI  CHAUDHARY</t>
  </si>
  <si>
    <t>HLTH01201307004</t>
  </si>
  <si>
    <t>KUNDAN  KUMAR</t>
  </si>
  <si>
    <t>HLTH01201307005</t>
  </si>
  <si>
    <t>GALDHAR CHANDRAKANT NARAYANRAO</t>
  </si>
  <si>
    <t>HLTH01201307006</t>
  </si>
  <si>
    <t>MAMATA MILIND KALE</t>
  </si>
  <si>
    <t>HLTH01201307007</t>
  </si>
  <si>
    <t>SWATI GOPAL SHETH</t>
  </si>
  <si>
    <t>HLTH09201215001</t>
  </si>
  <si>
    <t>DITTO  RAJAN</t>
  </si>
  <si>
    <t>HLTH09201215002</t>
  </si>
  <si>
    <t>RANI  JOSE</t>
  </si>
  <si>
    <t>HLTH09201215003</t>
  </si>
  <si>
    <t>PEREIRA NASTASIA ESTHER SIMON</t>
  </si>
  <si>
    <t>HLTH09201215004</t>
  </si>
  <si>
    <t>ROBIN DONALD RODRIGUES</t>
  </si>
  <si>
    <t>HLTH09201215005</t>
  </si>
  <si>
    <t>BOBY  THOMAS</t>
  </si>
  <si>
    <t>HLTH09201215006</t>
  </si>
  <si>
    <t>MERCY  PHILIP</t>
  </si>
  <si>
    <t>HLTH09201215007</t>
  </si>
  <si>
    <t>KULKARNI KUNJAN VIKAS</t>
  </si>
  <si>
    <t>HLTH09201215008</t>
  </si>
  <si>
    <t>VED PRAKASH SINHA</t>
  </si>
  <si>
    <t>ENGG01200704008</t>
  </si>
  <si>
    <t>BADGUJAR DILIP CHINTAMAN</t>
  </si>
  <si>
    <t>LIFE09200704005</t>
  </si>
  <si>
    <t>TUSHAR  SHARMA</t>
  </si>
  <si>
    <t>ENGG01201201081</t>
  </si>
  <si>
    <t>MANISHSINH RANAJITSINH GOHIL</t>
  </si>
  <si>
    <t>PHYS04200904003</t>
  </si>
  <si>
    <t>MOHAMMED  YOUNUS</t>
  </si>
  <si>
    <t>PHYS04200904004</t>
  </si>
  <si>
    <t>KANCHARLAPALLI  SRINIVASU</t>
  </si>
  <si>
    <t>CHEM01200804003</t>
  </si>
  <si>
    <t xml:space="preserve">ILAIYARAJA P </t>
  </si>
  <si>
    <t>CHEM02200804007</t>
  </si>
  <si>
    <t>VIKAS  JAIN</t>
  </si>
  <si>
    <t>ENGG04201101004</t>
  </si>
  <si>
    <t>KUNAL  DUTTA</t>
  </si>
  <si>
    <t>MATH10200705002</t>
  </si>
  <si>
    <t>JOYTI  PRAKASH</t>
  </si>
  <si>
    <t>CHEM01200904001</t>
  </si>
  <si>
    <t>SUDHIR KUMAR DAS</t>
  </si>
  <si>
    <t>CHEM07201004004</t>
  </si>
  <si>
    <t>ANKITA  AGARWAL</t>
  </si>
  <si>
    <t>ENGG01201201039</t>
  </si>
  <si>
    <t>GARIMA  PANDEY</t>
  </si>
  <si>
    <t>ENGG01201201044</t>
  </si>
  <si>
    <t>BARIBADDALA  RAVI</t>
  </si>
  <si>
    <t>ENGG01201201054</t>
  </si>
  <si>
    <t>SUVADIP  ROY</t>
  </si>
  <si>
    <t>ENGG02201201023</t>
  </si>
  <si>
    <t>ANANYA  MOHANTY</t>
  </si>
  <si>
    <t>ENGG02201201026</t>
  </si>
  <si>
    <t>TUPURANI  SRIKANTH</t>
  </si>
  <si>
    <t>MATH10200604012</t>
  </si>
  <si>
    <t>MAHESH KUMAR SWAMI</t>
  </si>
  <si>
    <t>PHYS03200704005</t>
  </si>
  <si>
    <t>ROHIT  SINHA</t>
  </si>
  <si>
    <t>ENGG01201201089</t>
  </si>
  <si>
    <t>SANJAY KUMAR RAI</t>
  </si>
  <si>
    <t>PHYS03200704016</t>
  </si>
  <si>
    <t>KUMAR  RAHUL</t>
  </si>
  <si>
    <t>ENGG01201201084</t>
  </si>
  <si>
    <t>MD TIPU SULTAN</t>
  </si>
  <si>
    <t>ENGG01201201131</t>
  </si>
  <si>
    <t xml:space="preserve">PRADIP KUMAR </t>
  </si>
  <si>
    <t>MATH08200904002</t>
  </si>
  <si>
    <t>NISHANT  MISHRA</t>
  </si>
  <si>
    <t>ENGG01201101030</t>
  </si>
  <si>
    <t>ANAM  ANSARI</t>
  </si>
  <si>
    <t>HLTH01201311007</t>
  </si>
  <si>
    <t>VINAYAK  SHARMA</t>
  </si>
  <si>
    <t>ENGG02201201004</t>
  </si>
  <si>
    <t>MUKADE SURAJ KALYANRAO</t>
  </si>
  <si>
    <t>ENGG01201201062</t>
  </si>
  <si>
    <t>RAMANDEEP SINGH SAWHNEY</t>
  </si>
  <si>
    <t>ENGG01201201148</t>
  </si>
  <si>
    <t>PAAWAN  SHARMA</t>
  </si>
  <si>
    <t>ENGG02201004003</t>
  </si>
  <si>
    <t>ROMALI  BISWAL</t>
  </si>
  <si>
    <t>ENGG02201201007</t>
  </si>
  <si>
    <t>VINAYAK  MISHRA</t>
  </si>
  <si>
    <t>PHYS01200804012</t>
  </si>
  <si>
    <t>VAIDEHI SHARAN TRIPATHI</t>
  </si>
  <si>
    <t>CHEM01200604011</t>
  </si>
  <si>
    <t>DIMPU  GOGOI</t>
  </si>
  <si>
    <t>LIFE09200704002</t>
  </si>
  <si>
    <t>SUBHAJIT  GHOSH</t>
  </si>
  <si>
    <t>CHEM01201300005</t>
  </si>
  <si>
    <t>DIVYA T V</t>
  </si>
  <si>
    <t>LIFE01201300004</t>
  </si>
  <si>
    <t>BANDHAN  SAHA</t>
  </si>
  <si>
    <t>CHEM01201300002</t>
  </si>
  <si>
    <t xml:space="preserve">SAIKRISHNA D </t>
  </si>
  <si>
    <t>CHEM01201300007</t>
  </si>
  <si>
    <t>FRANCIS VINCENT SAGAYA MARY</t>
  </si>
  <si>
    <t>LIFE01201300002</t>
  </si>
  <si>
    <t>SINGH REEMADEVI RAJAN</t>
  </si>
  <si>
    <t>LIFE01201300003</t>
  </si>
  <si>
    <t>GARGI  BINDAL</t>
  </si>
  <si>
    <t>LIFE01201300008</t>
  </si>
  <si>
    <t>SUSHANT KUMAR SINGH</t>
  </si>
  <si>
    <t>PHYS01201300004</t>
  </si>
  <si>
    <t xml:space="preserve">RAJNARAYAN DE </t>
  </si>
  <si>
    <t>PHYS01201300005</t>
  </si>
  <si>
    <t>Jyoti Verma</t>
  </si>
  <si>
    <t>LIFE01201300001</t>
  </si>
  <si>
    <t>Venkata Trinadh Vinjavarapu</t>
  </si>
  <si>
    <t>CHEM02201300016</t>
  </si>
  <si>
    <t>Ashutosh Srivastava</t>
  </si>
  <si>
    <t>CHEM01201300003</t>
  </si>
  <si>
    <t>Kartik Dutta</t>
  </si>
  <si>
    <t>CHEM01201300001</t>
  </si>
  <si>
    <t>Manjeet Singh</t>
  </si>
  <si>
    <t>CHEM01201300008</t>
  </si>
  <si>
    <t>Sarver Ahmed Rather</t>
  </si>
  <si>
    <t>LIFE01201300007</t>
  </si>
  <si>
    <t>Adwitiya Kar</t>
  </si>
  <si>
    <t>CHEM02201300001</t>
  </si>
  <si>
    <t>Arti Gupta</t>
  </si>
  <si>
    <t>ENGG02201301006</t>
  </si>
  <si>
    <t xml:space="preserve">Gonde Babu Ramchandra </t>
  </si>
  <si>
    <t>ENGG03201301018</t>
  </si>
  <si>
    <t>Shreyas</t>
  </si>
  <si>
    <t>ENGG01201301057</t>
  </si>
  <si>
    <t>Debojyoti Pal</t>
  </si>
  <si>
    <t>LIFE01201300005</t>
  </si>
  <si>
    <t>Nair Afijith Ravindranath</t>
  </si>
  <si>
    <t>CHEM02201300007</t>
  </si>
  <si>
    <t>Arrabole Shashank Reddy</t>
  </si>
  <si>
    <t>ENGG1A201301018</t>
  </si>
  <si>
    <t>Shantanab Banerjee</t>
  </si>
  <si>
    <t>PHYS02201300006</t>
  </si>
  <si>
    <t>Mohit Kumar Sharma</t>
  </si>
  <si>
    <t>ENGG01201301108</t>
  </si>
  <si>
    <t>Swapan Gorai</t>
  </si>
  <si>
    <t>PHYS01201300003</t>
  </si>
  <si>
    <t>Sudip Gorai</t>
  </si>
  <si>
    <t>CHEM01201300004</t>
  </si>
  <si>
    <t>Akalesh Girdhari Yadav</t>
  </si>
  <si>
    <t>CHEM02201300002</t>
  </si>
  <si>
    <t>Kolli Naresh</t>
  </si>
  <si>
    <t>ENGG1A201301001</t>
  </si>
  <si>
    <t>Bhunia Sudip Sunil</t>
  </si>
  <si>
    <t>ENGG01201301093</t>
  </si>
  <si>
    <t>Ekata Nandy</t>
  </si>
  <si>
    <t>ENGG03201301013</t>
  </si>
  <si>
    <t>Swayam Kesari</t>
  </si>
  <si>
    <t>PHYS01201300006</t>
  </si>
  <si>
    <t>Jyotsna Bhatt</t>
  </si>
  <si>
    <t>LIFE01201300006</t>
  </si>
  <si>
    <t>Atanu Jha</t>
  </si>
  <si>
    <t>CHEM02201300004</t>
  </si>
  <si>
    <t xml:space="preserve">NELAM KUMARI </t>
  </si>
  <si>
    <t>CHEM01200804027</t>
  </si>
  <si>
    <t>PEEYUSH  GOEL</t>
  </si>
  <si>
    <t>LIFE09200804008</t>
  </si>
  <si>
    <t>SESHADRI  CHINTAPALLI</t>
  </si>
  <si>
    <t>MATH10201104008</t>
  </si>
  <si>
    <t>JAISON  P G</t>
  </si>
  <si>
    <t>CHEM01200604030</t>
  </si>
  <si>
    <t>ANIL KUMAR TIWARI</t>
  </si>
  <si>
    <t>ENGG01200704011</t>
  </si>
  <si>
    <t>AKHILESH  JAIN</t>
  </si>
  <si>
    <t>ENGG03200904001</t>
  </si>
  <si>
    <t>AJAY  KUMAR</t>
  </si>
  <si>
    <t>ENGG01201201061</t>
  </si>
  <si>
    <t>SANTOSH KUMAR TIWARI</t>
  </si>
  <si>
    <t>ENGG01201201086</t>
  </si>
  <si>
    <t>HARSHAD SHIVAJI TARATE</t>
  </si>
  <si>
    <t>ENGG01201201087</t>
  </si>
  <si>
    <t>RINSON ANTONY T M</t>
  </si>
  <si>
    <t>ENGG01201201096</t>
  </si>
  <si>
    <t>PRAFFUL KUMAR SINHA</t>
  </si>
  <si>
    <t>ENGG01201201117</t>
  </si>
  <si>
    <t>PRATANU  CHAKRABORTY</t>
  </si>
  <si>
    <t>ENGG03201201009</t>
  </si>
  <si>
    <t>SATYAJIT  SETH</t>
  </si>
  <si>
    <t>PHYS05200804004</t>
  </si>
  <si>
    <t>ANIL KUMAR CHUPAMANI PRANESACHAR</t>
  </si>
  <si>
    <t>MATH10200804001</t>
  </si>
  <si>
    <t>PEW  BASU</t>
  </si>
  <si>
    <t>ENGG01201201134</t>
  </si>
  <si>
    <t>AMALENDU  SHARMA</t>
  </si>
  <si>
    <t>PHYS03200804003</t>
  </si>
  <si>
    <t>LAB  SAHA</t>
  </si>
  <si>
    <t>PHYS05200704012</t>
  </si>
  <si>
    <t>PRANAW  KUMAR</t>
  </si>
  <si>
    <t>CHEM01200804012</t>
  </si>
  <si>
    <t>MANJU  TAXAK</t>
  </si>
  <si>
    <t>CHEM01200804028</t>
  </si>
  <si>
    <t>DUNABOYINA SRIMAHA VISHNU</t>
  </si>
  <si>
    <t>CHEM02200804011</t>
  </si>
  <si>
    <t xml:space="preserve">AMIT KUMAR </t>
  </si>
  <si>
    <t>ENGG01201201097</t>
  </si>
  <si>
    <t>HITENDRA  YADAV</t>
  </si>
  <si>
    <t>ENGG03201201022</t>
  </si>
  <si>
    <t>PATIL SANDEEP KRISHNA</t>
  </si>
  <si>
    <t>HLTH01201311001</t>
  </si>
  <si>
    <t>SINGH ASHWANI KUMAR</t>
  </si>
  <si>
    <t>HLTH01201311002</t>
  </si>
  <si>
    <t>SAWANT MAYUR BHARAT</t>
  </si>
  <si>
    <t>HLTH01201311003</t>
  </si>
  <si>
    <t>GOURAV  KUMAR</t>
  </si>
  <si>
    <t>HLTH01201311004</t>
  </si>
  <si>
    <t>POOJA VIJAY MOUNDEKAR</t>
  </si>
  <si>
    <t>HLTH01201311005</t>
  </si>
  <si>
    <t>CHIKHALE GORAKSHA DHARMAJI</t>
  </si>
  <si>
    <t>HLTH01201311006</t>
  </si>
  <si>
    <t>SK JANISHAR AKHTAR</t>
  </si>
  <si>
    <t>HLTH01201311008</t>
  </si>
  <si>
    <t>VIDYA SAGAR KUSHWAHA</t>
  </si>
  <si>
    <t>HLTH01201311009</t>
  </si>
  <si>
    <t xml:space="preserve">KANCHAN  </t>
  </si>
  <si>
    <t>HLTH01201311010</t>
  </si>
  <si>
    <t>RAMITA  SHARMA</t>
  </si>
  <si>
    <t>HLTH01201311011</t>
  </si>
  <si>
    <t>SHAILI  RANI</t>
  </si>
  <si>
    <t>HLTH01201311012</t>
  </si>
  <si>
    <t>RISHABH  DOBHAL</t>
  </si>
  <si>
    <t>HLTH01201311013</t>
  </si>
  <si>
    <t>ARKA  CHOUDHURY</t>
  </si>
  <si>
    <t>HLTH01201311014</t>
  </si>
  <si>
    <t>SHUCHISHRI  SHUKLA</t>
  </si>
  <si>
    <t>HLTH01201311015</t>
  </si>
  <si>
    <t>NEHA  YADAV</t>
  </si>
  <si>
    <t>HLTH01201311016</t>
  </si>
  <si>
    <t xml:space="preserve">RAMYA V </t>
  </si>
  <si>
    <t>HLTH01201311017</t>
  </si>
  <si>
    <t>SHATABDI  CHAKRABARTI</t>
  </si>
  <si>
    <t>HLTH01201311018</t>
  </si>
  <si>
    <t>SAMYAK  CHAUHAN</t>
  </si>
  <si>
    <t>HLTH01201311019</t>
  </si>
  <si>
    <t>AMALA N KUMAR</t>
  </si>
  <si>
    <t>HLTH01201311020</t>
  </si>
  <si>
    <t>LIBIN  SCARIA</t>
  </si>
  <si>
    <t>HLTH01201311021</t>
  </si>
  <si>
    <t>ATUL  MISHRA</t>
  </si>
  <si>
    <t>HLTH01201311022</t>
  </si>
  <si>
    <t>UDAI LAL JATIYA</t>
  </si>
  <si>
    <t>HLTH01201311023</t>
  </si>
  <si>
    <t>NAIDU SURESH KUPPUSWAMY</t>
  </si>
  <si>
    <t>HLTH01201311025</t>
  </si>
  <si>
    <t>DHAME HEMANT RAMESH</t>
  </si>
  <si>
    <t>LIFE09200704003</t>
  </si>
  <si>
    <t>SUMEER  RAINA</t>
  </si>
  <si>
    <t>LIFE09200704004</t>
  </si>
  <si>
    <t>GANGAMALLAIAH  VELPULA</t>
  </si>
  <si>
    <t>CHEM01200904016</t>
  </si>
  <si>
    <t>HIMANSHU  SHARMA</t>
  </si>
  <si>
    <t>ENGG01201201085</t>
  </si>
  <si>
    <t>RAMAKANTA  MAHAKUD</t>
  </si>
  <si>
    <t>PHYS03200904003</t>
  </si>
  <si>
    <t>PANKAJ  KUMAR</t>
  </si>
  <si>
    <t>ENGG01201201088</t>
  </si>
  <si>
    <t>MOHAMMAD  SOHARAB</t>
  </si>
  <si>
    <t>ENGG03201201017</t>
  </si>
  <si>
    <t>MAHAMMOOD SUHAIL M</t>
  </si>
  <si>
    <t>HLTH01201211012</t>
  </si>
  <si>
    <t>ARPANA  PARIHAR</t>
  </si>
  <si>
    <t>LIFE03200704001</t>
  </si>
  <si>
    <t>SHREYASI  DUTTA</t>
  </si>
  <si>
    <t>LIFE05201104001</t>
  </si>
  <si>
    <t>MD ZAHID KAMRAN</t>
  </si>
  <si>
    <t>LIFE09200804014</t>
  </si>
  <si>
    <t>JYOTI  SHARMA</t>
  </si>
  <si>
    <t>ENGG03201201016</t>
  </si>
  <si>
    <t>ANUSHREE  GHOSH</t>
  </si>
  <si>
    <t>PHYS01200804029</t>
  </si>
  <si>
    <t>SRIJAN  KUMAR</t>
  </si>
  <si>
    <t>ENGG01201201127</t>
  </si>
  <si>
    <t>SUBHASH  SINGHA</t>
  </si>
  <si>
    <t>PHYS07200904008</t>
  </si>
  <si>
    <t>SANJU  FRANCIS</t>
  </si>
  <si>
    <t>CHEM01200604033</t>
  </si>
  <si>
    <t>CHEM01200804015</t>
  </si>
  <si>
    <t>SANDHYA  MOHANAN</t>
  </si>
  <si>
    <t>ENGG01201001136</t>
  </si>
  <si>
    <t>MANI  KUMAR</t>
  </si>
  <si>
    <t>ENGG01201201139</t>
  </si>
  <si>
    <t>ANIKET  CHOWDHURY</t>
  </si>
  <si>
    <t>ENGG03201201011</t>
  </si>
  <si>
    <t>NAGRANI RAJINI THAKR</t>
  </si>
  <si>
    <t>HLTH09200904001</t>
  </si>
  <si>
    <t>PRATEEP  CHAKRABORTY</t>
  </si>
  <si>
    <t>MATH10200804004</t>
  </si>
  <si>
    <t>SOUVIK  BANERJEE</t>
  </si>
  <si>
    <t>PHYS07200804002</t>
  </si>
  <si>
    <t>ABHISHEK  SHARMA</t>
  </si>
  <si>
    <t>ENGG01201201046</t>
  </si>
  <si>
    <t>VIKAS  RAI</t>
  </si>
  <si>
    <t>ENGG01201201151</t>
  </si>
  <si>
    <t>SONA CHANDRAN P</t>
  </si>
  <si>
    <t>ENGG03201201010</t>
  </si>
  <si>
    <t>SOUMITRA  DAS</t>
  </si>
  <si>
    <t>CHEM01201004002</t>
  </si>
  <si>
    <t>NAYAK ANIL SADANANDA</t>
  </si>
  <si>
    <t>ENGG01201201093</t>
  </si>
  <si>
    <t>MANISH  PATHAK</t>
  </si>
  <si>
    <t>ENGG03201201013</t>
  </si>
  <si>
    <t>KRITI  PATHAK</t>
  </si>
  <si>
    <t>ENGG03201201019</t>
  </si>
  <si>
    <t>SANDEEP  KUMAR</t>
  </si>
  <si>
    <t>ENGG1A201201039</t>
  </si>
  <si>
    <t>RAMAN  V</t>
  </si>
  <si>
    <t>MATH10201104005</t>
  </si>
  <si>
    <t>PRAKASH CHANDRA ROUT</t>
  </si>
  <si>
    <t>PHYS01200704009</t>
  </si>
  <si>
    <t>VIVEK  SINGH</t>
  </si>
  <si>
    <t>PHYS01200804030</t>
  </si>
  <si>
    <t>RAHUL  RANA</t>
  </si>
  <si>
    <t>ENGG03201201020</t>
  </si>
  <si>
    <t>C  KAMAL</t>
  </si>
  <si>
    <t>PHYS03200904008</t>
  </si>
  <si>
    <t>ANCHAL  BAKIWALA</t>
  </si>
  <si>
    <t>ENGG01201101031</t>
  </si>
  <si>
    <t>AMRIT PAL SINGH</t>
  </si>
  <si>
    <t>ENGG01201201135</t>
  </si>
  <si>
    <t>PRAVIN PRAKASH YERUNKAR</t>
  </si>
  <si>
    <t>ENGG01201201156</t>
  </si>
  <si>
    <t>S ANANTHA VENKATA SATYAMURTY</t>
  </si>
  <si>
    <t>ENGG02200704009</t>
  </si>
  <si>
    <t>BRAJESH KUMAR JHA</t>
  </si>
  <si>
    <t>ENGG02201201013</t>
  </si>
  <si>
    <t>AMBUJ KUMAR SINGH</t>
  </si>
  <si>
    <t>ENGG02201201033</t>
  </si>
  <si>
    <t>VANDANA  CHATURVEDI</t>
  </si>
  <si>
    <t>ENGG02201201044</t>
  </si>
  <si>
    <t>JYOTHI  SHARMA</t>
  </si>
  <si>
    <t>ENGG02201201046</t>
  </si>
  <si>
    <t>RAM  PRAKASH</t>
  </si>
  <si>
    <t>ENGG03201201014</t>
  </si>
  <si>
    <t>N  SATHISH</t>
  </si>
  <si>
    <t>ENGG1A201201016</t>
  </si>
  <si>
    <t xml:space="preserve">K GURURAJ </t>
  </si>
  <si>
    <t>PHYS02200704010</t>
  </si>
  <si>
    <t>MEGHNATH  SEN</t>
  </si>
  <si>
    <t>ENGG01201201140</t>
  </si>
  <si>
    <t>RATNESH  PAL</t>
  </si>
  <si>
    <t>ENGG02201201015</t>
  </si>
  <si>
    <t>SADHVI  SRINIVASAN</t>
  </si>
  <si>
    <t>ENGG01201201040</t>
  </si>
  <si>
    <t>ASIF AHEMAD BHAT</t>
  </si>
  <si>
    <t>ENGG02201201018</t>
  </si>
  <si>
    <t>SHIBASHANKAR  DAS</t>
  </si>
  <si>
    <t>ENGG1A201201004</t>
  </si>
  <si>
    <t>HIMANSHU KUMAR POSWAL</t>
  </si>
  <si>
    <t>PHYS01200704014</t>
  </si>
  <si>
    <t>SURJYA PRAKASH RAM</t>
  </si>
  <si>
    <t>PHYS03200704011</t>
  </si>
  <si>
    <t>PRITHWISH  TRIBEDY</t>
  </si>
  <si>
    <t>PHYS04201104002</t>
  </si>
  <si>
    <t>RUMA  CHANDRA</t>
  </si>
  <si>
    <t>CHEM01201004014</t>
  </si>
  <si>
    <t>SANTOSH KUMAR GUPTA</t>
  </si>
  <si>
    <t>CHEM01201104026</t>
  </si>
  <si>
    <t>JOY  MITTRA</t>
  </si>
  <si>
    <t>ENGG01200704010</t>
  </si>
  <si>
    <t>P M DINESH</t>
  </si>
  <si>
    <t>ENGG01201201147</t>
  </si>
  <si>
    <t>A RAVI SHANKAR</t>
  </si>
  <si>
    <t>ENGG02200704012</t>
  </si>
  <si>
    <t>BUBATHI  MURUGANATHAM</t>
  </si>
  <si>
    <t>ENGG02200804025</t>
  </si>
  <si>
    <t xml:space="preserve">NAVEENA  </t>
  </si>
  <si>
    <t>ENGG02200804029</t>
  </si>
  <si>
    <t>RONIE ADHIRAAJ GHOSH</t>
  </si>
  <si>
    <t>ENGG1A201201017</t>
  </si>
  <si>
    <t>S  JAYAKUMAR</t>
  </si>
  <si>
    <t>LIFE01200804012</t>
  </si>
  <si>
    <t>RAMTEKE MANOJ PRALHADRAO</t>
  </si>
  <si>
    <t>LIFE09200604001</t>
  </si>
  <si>
    <t>NANAWARE PADMA PANDURANG</t>
  </si>
  <si>
    <t>LIFE09200804009</t>
  </si>
  <si>
    <t>T  JESAN</t>
  </si>
  <si>
    <t>PHYS01200704028</t>
  </si>
  <si>
    <t>SERAI PRASHANT PRATHAMESH</t>
  </si>
  <si>
    <t>ENGG01201201067</t>
  </si>
  <si>
    <t>PAYEL  SARKAR</t>
  </si>
  <si>
    <t>ENGG01200704013</t>
  </si>
  <si>
    <t>ENGG02201201043</t>
  </si>
  <si>
    <t>T K  SRINIVASAN</t>
  </si>
  <si>
    <t>PHYS02200704013</t>
  </si>
  <si>
    <t>PARTHA PRATIM BHADURI</t>
  </si>
  <si>
    <t>PHYS04201104001</t>
  </si>
  <si>
    <t>ARIJIT  SENGUPTA</t>
  </si>
  <si>
    <t>CHEM01201104011</t>
  </si>
  <si>
    <t>PRIYANKA  WADHAWAN</t>
  </si>
  <si>
    <t>ENGG01201201065</t>
  </si>
  <si>
    <t>DEEPIKA  VINOD</t>
  </si>
  <si>
    <t>ENGG02201201020</t>
  </si>
  <si>
    <t>SANDEEP KUMAR JAISWAL</t>
  </si>
  <si>
    <t>ENGG1A201201040</t>
  </si>
  <si>
    <t>SV LALITHA SANYASI RAO</t>
  </si>
  <si>
    <t>PHYS01200704018</t>
  </si>
  <si>
    <t>KRISHNA PRASAD SINGH</t>
  </si>
  <si>
    <t>PHYS01200704021</t>
  </si>
  <si>
    <t>IMRAN  KHAN</t>
  </si>
  <si>
    <t>ENGG1A201201021</t>
  </si>
  <si>
    <t>ARUP SINGHA ROY</t>
  </si>
  <si>
    <t>ENGG01201201137</t>
  </si>
  <si>
    <t>PRADIP ROY CHOWDHURY</t>
  </si>
  <si>
    <t>PHYS01200704005</t>
  </si>
  <si>
    <t>ABHISHEK  CHOWDHURY</t>
  </si>
  <si>
    <t>PHYS05200904007</t>
  </si>
  <si>
    <t>SANDEEP KUMAR GARG</t>
  </si>
  <si>
    <t>PHYS07200804004</t>
  </si>
  <si>
    <t>RAJU  S</t>
  </si>
  <si>
    <t>ENGG02200704004</t>
  </si>
  <si>
    <t>GOVINDHA RASU N</t>
  </si>
  <si>
    <t>ENGG02201004001</t>
  </si>
  <si>
    <t>CHANDAN  KUMAR</t>
  </si>
  <si>
    <t>LIFE01200804009</t>
  </si>
  <si>
    <t>K SENTHIL KUMAR</t>
  </si>
  <si>
    <t>MATH08201004004</t>
  </si>
  <si>
    <t>RAJNI  PANDE</t>
  </si>
  <si>
    <t>PHYS01200704026</t>
  </si>
  <si>
    <t>RAJESH  KUMAR</t>
  </si>
  <si>
    <t>PHYS01200804017</t>
  </si>
  <si>
    <t>SUMANTA  PAL</t>
  </si>
  <si>
    <t>PHYS01200804031</t>
  </si>
  <si>
    <t>RAHUL  ARYA</t>
  </si>
  <si>
    <t>ENGG01201201095</t>
  </si>
  <si>
    <t>ASWIN S PRABHU</t>
  </si>
  <si>
    <t>ENGG01201201129</t>
  </si>
  <si>
    <t>ANURAG  SAMANTARA</t>
  </si>
  <si>
    <t>ENGG02201201027</t>
  </si>
  <si>
    <t>GUNISETTY  SWATHI</t>
  </si>
  <si>
    <t>ENGG1A201201012</t>
  </si>
  <si>
    <t>TANUMAY  BHATTACHARYA</t>
  </si>
  <si>
    <t>ENGG1A201201029</t>
  </si>
  <si>
    <t>UPENDRA KUMAR SINGH SHEKHAWAT</t>
  </si>
  <si>
    <t>LIFE01201004002</t>
  </si>
  <si>
    <t>PARAM JEET SINGH</t>
  </si>
  <si>
    <t>PHYS01201004011</t>
  </si>
  <si>
    <t>KURIAKOSE K K</t>
  </si>
  <si>
    <t>STRA02200704001</t>
  </si>
  <si>
    <t>Sinisetti Venkatanaga Ayyappa</t>
  </si>
  <si>
    <t>ENGG02201201037</t>
  </si>
  <si>
    <t>VIJAY SINGH SIRKARWAR</t>
  </si>
  <si>
    <t>ENGG02201201040</t>
  </si>
  <si>
    <t>ROHIT  SHUKLA</t>
  </si>
  <si>
    <t>PHYS01200804007</t>
  </si>
  <si>
    <t>VIR KRISHNA DHAR</t>
  </si>
  <si>
    <t>PHYS01200704010</t>
  </si>
  <si>
    <t>RANA PRATAP YADAV</t>
  </si>
  <si>
    <t>ENGG06201104003</t>
  </si>
  <si>
    <t>CHANDRE MUKESH BHAVSING</t>
  </si>
  <si>
    <t>HLTH09201109022</t>
  </si>
  <si>
    <t>GARUD ANIRUDDHA PANDHARINATH</t>
  </si>
  <si>
    <t>HLTH09201109030</t>
  </si>
  <si>
    <t>SRIVATSA H G</t>
  </si>
  <si>
    <t>HLTH09201110006</t>
  </si>
  <si>
    <t>KAUSHAL KISHOR YADAV</t>
  </si>
  <si>
    <t>HLTH09201110009</t>
  </si>
  <si>
    <t>MATHANKAR MANISH JAGDISHRAO</t>
  </si>
  <si>
    <t>HLTH09201109021</t>
  </si>
  <si>
    <t>P  VEERENDER</t>
  </si>
  <si>
    <t>ENGG01201004007</t>
  </si>
  <si>
    <t>DANDEKAR NITIN KAMLAKAR</t>
  </si>
  <si>
    <t>ENGG01201203003</t>
  </si>
  <si>
    <t>SHWETA  ROY</t>
  </si>
  <si>
    <t>PHYS01200804005</t>
  </si>
  <si>
    <t>ANUVAB  MANDAL</t>
  </si>
  <si>
    <t>PHYS01200804025</t>
  </si>
  <si>
    <t>NIYANTA  DATTA</t>
  </si>
  <si>
    <t>PHYS01201204014</t>
  </si>
  <si>
    <t>RAGHAVENDRA RAO JULURI</t>
  </si>
  <si>
    <t>PHYS07200804005</t>
  </si>
  <si>
    <t>DEBASHIS  BANERJEE</t>
  </si>
  <si>
    <t>CHEM01201004008</t>
  </si>
  <si>
    <t>GOVIND KUMAR SHARMA</t>
  </si>
  <si>
    <t>ENGG02200704001</t>
  </si>
  <si>
    <t>KARTEEK  SREENIVASAIAH</t>
  </si>
  <si>
    <t>MATH10200805003</t>
  </si>
  <si>
    <t>NAJMUL  HAQUE</t>
  </si>
  <si>
    <t>PHYS05200804003</t>
  </si>
  <si>
    <t>SRIDHAR  S</t>
  </si>
  <si>
    <t>ENGG01201303006</t>
  </si>
  <si>
    <t>GURASHARN  SINGH</t>
  </si>
  <si>
    <t>PHYS01200804009</t>
  </si>
  <si>
    <t>S  RAJESWARI</t>
  </si>
  <si>
    <t>ENGG02201203004</t>
  </si>
  <si>
    <t>GARGI  CHOUDHURI</t>
  </si>
  <si>
    <t>ENGG01200804010</t>
  </si>
  <si>
    <t>SURESH  SUBRAMANIAN</t>
  </si>
  <si>
    <t>LIFE01200804003</t>
  </si>
  <si>
    <t>JITHU P G</t>
  </si>
  <si>
    <t>ENGG01201201130</t>
  </si>
  <si>
    <t>Pavi Gupta</t>
  </si>
  <si>
    <t>ENGG02201201035</t>
  </si>
  <si>
    <t>ROHIT  SHARMA</t>
  </si>
  <si>
    <t>ENGG01201201063</t>
  </si>
  <si>
    <t>C  MEIKANDAMURTHY</t>
  </si>
  <si>
    <t>ENGG02200804004</t>
  </si>
  <si>
    <t xml:space="preserve">B THILAK </t>
  </si>
  <si>
    <t>ENGG02201203003</t>
  </si>
  <si>
    <t>S  SOMASUNDARAM</t>
  </si>
  <si>
    <t>ENGG02201303001</t>
  </si>
  <si>
    <t>KINKAR  MANDAL</t>
  </si>
  <si>
    <t>ENGG02201303004</t>
  </si>
  <si>
    <t>SHIVANGI  AGARWAL</t>
  </si>
  <si>
    <t>ENGG1A201201005</t>
  </si>
  <si>
    <t>GANGISHETTI  SAIKRISHNA</t>
  </si>
  <si>
    <t>ENGG1A201201015</t>
  </si>
  <si>
    <t>MOHIT  NARANG</t>
  </si>
  <si>
    <t>ENGG1A201201023</t>
  </si>
  <si>
    <t>ABDULLA  ABDULSALAM</t>
  </si>
  <si>
    <t>PHYS01200904016</t>
  </si>
  <si>
    <t>VINEET  KUMAR</t>
  </si>
  <si>
    <t>PHYS01201104006</t>
  </si>
  <si>
    <t xml:space="preserve">DEBASHREE MANNA </t>
  </si>
  <si>
    <t>CHEM01200904014</t>
  </si>
  <si>
    <t>SUSNATA  SETH</t>
  </si>
  <si>
    <t>PHYS05200704014</t>
  </si>
  <si>
    <t>ABHISHEK  MAJHI</t>
  </si>
  <si>
    <t>PHYS05200904005</t>
  </si>
  <si>
    <t>NUDURUPATI  SAIBABA</t>
  </si>
  <si>
    <t>ENGG01200904003</t>
  </si>
  <si>
    <t>S  THIRUNAVUKKARASU</t>
  </si>
  <si>
    <t>ENGG02200704006</t>
  </si>
  <si>
    <t>RAJENDRA SINGH SHEKHAWAT</t>
  </si>
  <si>
    <t>ENGG02201201017</t>
  </si>
  <si>
    <t>ATYAM SWAMI NAGA PAVAN</t>
  </si>
  <si>
    <t>ENGG02201201034</t>
  </si>
  <si>
    <t>SUHEEL  SHAFI</t>
  </si>
  <si>
    <t>ENGG02201201038</t>
  </si>
  <si>
    <t>RAVINDRA SINGH RAWAT</t>
  </si>
  <si>
    <t>ENGG03201201015</t>
  </si>
  <si>
    <t>PUSAPATI V S B PRUDHVI RAJU</t>
  </si>
  <si>
    <t>ENGG1A201201038</t>
  </si>
  <si>
    <t>DEBOJYOTI  MUKHERJEE</t>
  </si>
  <si>
    <t>PHYS01200804003</t>
  </si>
  <si>
    <t>SUDHIR NARAYAN PATHAK</t>
  </si>
  <si>
    <t>PHYS10200804005</t>
  </si>
  <si>
    <t>RAJARSHI  TIWARI</t>
  </si>
  <si>
    <t>PHYS08200605004</t>
  </si>
  <si>
    <t>RAJARSHI  PAL</t>
  </si>
  <si>
    <t>PHYS10200804003</t>
  </si>
  <si>
    <t>RAJIB  GHOSH</t>
  </si>
  <si>
    <t>CHEM01200904008</t>
  </si>
  <si>
    <t>SATYAJIT  GUIN</t>
  </si>
  <si>
    <t>MATH10200904001</t>
  </si>
  <si>
    <t>NEETHU HANNA STEPHEN</t>
  </si>
  <si>
    <t>PHYS02200904006</t>
  </si>
  <si>
    <t>SUNEEL KUMAR GUPTA</t>
  </si>
  <si>
    <t>ENGG01200704004</t>
  </si>
  <si>
    <t>DARSHAN N PAJITHAYA</t>
  </si>
  <si>
    <t>ENGG01201101017</t>
  </si>
  <si>
    <t>YATINDRA  KUMAR</t>
  </si>
  <si>
    <t>ENGG01201201120</t>
  </si>
  <si>
    <t>N  ANIL</t>
  </si>
  <si>
    <t>ENGG02201201021</t>
  </si>
  <si>
    <t>VISHNU MOHAN T</t>
  </si>
  <si>
    <t>ENGG02201201042</t>
  </si>
  <si>
    <t>PATIL DEEPAK EKNATH</t>
  </si>
  <si>
    <t>HLTH01201307009</t>
  </si>
  <si>
    <t>VISHNU NARAYANAN K I</t>
  </si>
  <si>
    <t>ENGG1A201201031</t>
  </si>
  <si>
    <t>BAIDURJYA  NATH</t>
  </si>
  <si>
    <t>ENGG1A201201032</t>
  </si>
  <si>
    <t>RAJNI  VERMA</t>
  </si>
  <si>
    <t>HLTH01201311024</t>
  </si>
  <si>
    <t>SOUMINI  CHAUDHURY</t>
  </si>
  <si>
    <t>PHYS05200704003</t>
  </si>
  <si>
    <t xml:space="preserve">SEEPIKA  </t>
  </si>
  <si>
    <t>ENGG01201201142</t>
  </si>
  <si>
    <t>ATRI  BHATTACHARYA</t>
  </si>
  <si>
    <t>PHYS08200704004</t>
  </si>
  <si>
    <t xml:space="preserve">RAVIKIRANA  </t>
  </si>
  <si>
    <t>ENGG02200904026</t>
  </si>
  <si>
    <t>ANKIT  AGARWAL</t>
  </si>
  <si>
    <t>ENGG1A201201003</t>
  </si>
  <si>
    <t>MANOHARI  M</t>
  </si>
  <si>
    <t>PHYS02200904004</t>
  </si>
  <si>
    <t>SAHELI BANERJEE</t>
  </si>
  <si>
    <t>PHYS01201300001</t>
  </si>
  <si>
    <t>DEBASHISH SARKAR</t>
  </si>
  <si>
    <t>PHYS01201300002</t>
  </si>
  <si>
    <t>PRASUN GHOSH</t>
  </si>
  <si>
    <t>CHEM01201300006</t>
  </si>
  <si>
    <t>KAUSHIK  PAUL</t>
  </si>
  <si>
    <t>CHEM02201300005</t>
  </si>
  <si>
    <t>MAHESH  DASI</t>
  </si>
  <si>
    <t>CHEM02201300006</t>
  </si>
  <si>
    <t>NITAI  GIRI</t>
  </si>
  <si>
    <t>CHEM02201300008</t>
  </si>
  <si>
    <t>PASUPATI NATH KHAN</t>
  </si>
  <si>
    <t>CHEM02201300009</t>
  </si>
  <si>
    <t>SANDIPAN  DASGUPTA</t>
  </si>
  <si>
    <t>CHEM02201300010</t>
  </si>
  <si>
    <t>SANJOY  MONDAL</t>
  </si>
  <si>
    <t>CHEM02201300011</t>
  </si>
  <si>
    <t>SATYA RANJAN GUCHHAIT</t>
  </si>
  <si>
    <t>CHEM02201300012</t>
  </si>
  <si>
    <t>SRIKAKOLAPU  RAJESH</t>
  </si>
  <si>
    <t>CHEM02201300013</t>
  </si>
  <si>
    <t>TEJASWI  IPPILI</t>
  </si>
  <si>
    <t>CHEM02201300014</t>
  </si>
  <si>
    <t>VANGALA SRIDATTA CHAITANYA</t>
  </si>
  <si>
    <t>CHEM02201300015</t>
  </si>
  <si>
    <t>SANJAY  SAINI</t>
  </si>
  <si>
    <t>PHYS02201300002</t>
  </si>
  <si>
    <t xml:space="preserve">RAJGURU  </t>
  </si>
  <si>
    <t>PHYS02201300003</t>
  </si>
  <si>
    <t>R RAJESH CHANDRAKANTH</t>
  </si>
  <si>
    <t>PHYS02201300005</t>
  </si>
  <si>
    <t>DEEPENDRA  SINGH</t>
  </si>
  <si>
    <t>ENGG01201201022</t>
  </si>
  <si>
    <t>SANJAY  SINGH</t>
  </si>
  <si>
    <t>ENGG01201201036</t>
  </si>
  <si>
    <t>DEVENDRA KUMAR MISHRA</t>
  </si>
  <si>
    <t>ENGG01201201102</t>
  </si>
  <si>
    <t xml:space="preserve">SOHINI BASU </t>
  </si>
  <si>
    <t>PHYS01200904015</t>
  </si>
  <si>
    <t>BHASKAR  PAUL</t>
  </si>
  <si>
    <t>ENGG01200904033</t>
  </si>
  <si>
    <t xml:space="preserve">S RAVI </t>
  </si>
  <si>
    <t>ENGG02201104018</t>
  </si>
  <si>
    <t>VIJAY KUMAR BHARDWAJ</t>
  </si>
  <si>
    <t>ENGG02201201032</t>
  </si>
  <si>
    <t>SUMEET  HEERA</t>
  </si>
  <si>
    <t>ENGG02201201039</t>
  </si>
  <si>
    <t xml:space="preserve">ARCHANA KUMARI </t>
  </si>
  <si>
    <t>LIFE01200804005</t>
  </si>
  <si>
    <t>ABHISHEK  ATREYA</t>
  </si>
  <si>
    <t>PHYS07200804003</t>
  </si>
  <si>
    <t>SEJAL SUNIL DESAI</t>
  </si>
  <si>
    <t>LIFE01200904007</t>
  </si>
  <si>
    <t>ARUN KUMAR RAI</t>
  </si>
  <si>
    <t>ENGG02200904020</t>
  </si>
  <si>
    <t>MANJULA  SHARMA</t>
  </si>
  <si>
    <t>PHYS05200704011</t>
  </si>
  <si>
    <t>TANMOY  BASU</t>
  </si>
  <si>
    <t>PHYS07200804006</t>
  </si>
  <si>
    <t>YADU  VASUDEV</t>
  </si>
  <si>
    <t>MATH10200805001</t>
  </si>
  <si>
    <t xml:space="preserve">SURESH GIRIJA </t>
  </si>
  <si>
    <t>ENGG02200804018</t>
  </si>
  <si>
    <t>VINU  LUKOSE</t>
  </si>
  <si>
    <t>PHYS10200604001</t>
  </si>
  <si>
    <t>GANESH  V</t>
  </si>
  <si>
    <t>ENGG01201201074</t>
  </si>
  <si>
    <t>YOGENDRA  SINGH</t>
  </si>
  <si>
    <t>ENGG01201201083</t>
  </si>
  <si>
    <t>BATHULA  VISHWANADH</t>
  </si>
  <si>
    <t>ENGG01200904021</t>
  </si>
  <si>
    <t>RAJENDRA GANPAT JOSHI</t>
  </si>
  <si>
    <t>PHYS02200804011</t>
  </si>
  <si>
    <t>ANURAG  KIRTI</t>
  </si>
  <si>
    <t>LIFE01201004004</t>
  </si>
  <si>
    <t>PRAVESH  DHYANI</t>
  </si>
  <si>
    <t>PHYS06200704016</t>
  </si>
  <si>
    <t>SURBHI  WADHAWAN</t>
  </si>
  <si>
    <t>LIFE01200904005</t>
  </si>
  <si>
    <t>SANHITA  CHAUDHURY</t>
  </si>
  <si>
    <t>CHEM01201004016</t>
  </si>
  <si>
    <t>PRANAY KUMAR GUPTA</t>
  </si>
  <si>
    <t>ENGG1A201201026</t>
  </si>
  <si>
    <t>SAURAV KUMAR GUIN</t>
  </si>
  <si>
    <t>CHEM01200904005</t>
  </si>
  <si>
    <t>MANJULA  MATHUR</t>
  </si>
  <si>
    <t>LIFE01200804006</t>
  </si>
  <si>
    <t>SUMIT  GUPTA</t>
  </si>
  <si>
    <t>LIFE01200804011</t>
  </si>
  <si>
    <t>CHITRA  SEETHARAM</t>
  </si>
  <si>
    <t>LIFE01200904001</t>
  </si>
  <si>
    <t>AMAN KUMAR UJAONEY</t>
  </si>
  <si>
    <t>LIFE01200904002</t>
  </si>
  <si>
    <t>SHAYM SUNDER RANGU</t>
  </si>
  <si>
    <t>LIFE01200904003</t>
  </si>
  <si>
    <t>RAKESH KUMAR PAL</t>
  </si>
  <si>
    <t>ENGG01201201118</t>
  </si>
  <si>
    <t>SHANKAR  LAL</t>
  </si>
  <si>
    <t>PHYS03200704007</t>
  </si>
  <si>
    <t>J I  SYLVIA</t>
  </si>
  <si>
    <t>ENGG02200804014</t>
  </si>
  <si>
    <t>TRAMBAK  BHATTACHARYYA</t>
  </si>
  <si>
    <t>PHYS04200904015</t>
  </si>
  <si>
    <t>PATEL PURUSHOTTAM RAMKUMAR</t>
  </si>
  <si>
    <t>ENGG01201201076</t>
  </si>
  <si>
    <t>SUNIL KUMAR D</t>
  </si>
  <si>
    <t>PHYS02200804013</t>
  </si>
  <si>
    <t>DIBAKAR  GHOSH</t>
  </si>
  <si>
    <t>ENGG1G201201017</t>
  </si>
  <si>
    <t>NABANITA  MITRA</t>
  </si>
  <si>
    <t>ENGG1G201201018</t>
  </si>
  <si>
    <t>SWATI  PANT</t>
  </si>
  <si>
    <t>ENGG1G201201019</t>
  </si>
  <si>
    <t>JUNAID  AHMAD</t>
  </si>
  <si>
    <t>ENGG1G201201020</t>
  </si>
  <si>
    <t>SUBODH PRAKASH UPADHYAY</t>
  </si>
  <si>
    <t>ENGG1G201201021</t>
  </si>
  <si>
    <t>RAVI PRAKASH TIWARI</t>
  </si>
  <si>
    <t>ENGG1G201201022</t>
  </si>
  <si>
    <t>MOHAMMAD  ALAM</t>
  </si>
  <si>
    <t>ENGG1G201201023</t>
  </si>
  <si>
    <t>ABHIK  PURKAIT</t>
  </si>
  <si>
    <t>ENGG1G201201024</t>
  </si>
  <si>
    <t>SOMNATH  BANDYOPADHYAY</t>
  </si>
  <si>
    <t>ENGG1G201301001</t>
  </si>
  <si>
    <t>SAMIRAN  BARMAN</t>
  </si>
  <si>
    <t>ENGG1G201301002</t>
  </si>
  <si>
    <t>SATYAKI  SAMANTA</t>
  </si>
  <si>
    <t>ENGG1G201301003</t>
  </si>
  <si>
    <t>PALLAVI VITTI KRUSHNA</t>
  </si>
  <si>
    <t>ENGG01201201132</t>
  </si>
  <si>
    <t>DANGE MANOHAR CHANDRAKANT</t>
  </si>
  <si>
    <t>LIFE09200804005</t>
  </si>
  <si>
    <t>AKHIL KUMAR AGARWAL</t>
  </si>
  <si>
    <t>LIFE09200704006</t>
  </si>
  <si>
    <t>K K RAJAN</t>
  </si>
  <si>
    <t>ENGG02201104007</t>
  </si>
  <si>
    <t>RISHI PAL YADAV</t>
  </si>
  <si>
    <t>ENGG03200704001</t>
  </si>
  <si>
    <t>SURASREE  MAZUMDER</t>
  </si>
  <si>
    <t>PHYS04200904013</t>
  </si>
  <si>
    <t>CHAMPA LAL PRAJAPAT</t>
  </si>
  <si>
    <t>PHYS01200704007</t>
  </si>
  <si>
    <t>SHUAIB AHMED S</t>
  </si>
  <si>
    <t>ENGG02200904019</t>
  </si>
  <si>
    <t>NEHA  THAKUR</t>
  </si>
  <si>
    <t>CHEM01201104017</t>
  </si>
  <si>
    <t>Preet  Mahalay</t>
  </si>
  <si>
    <t>CHEM07201013012</t>
  </si>
  <si>
    <t>Harveen  Kaur</t>
  </si>
  <si>
    <t>CHEM07201013004</t>
  </si>
  <si>
    <t>Lalatendu   Pradhan</t>
  </si>
  <si>
    <t>PHYS07201013008</t>
  </si>
  <si>
    <t>Amudhan  K U</t>
  </si>
  <si>
    <t>MATH07201013002</t>
  </si>
  <si>
    <t>Ansuman   Sahoo</t>
  </si>
  <si>
    <t>LIFE07201013003</t>
  </si>
  <si>
    <t>Soumyadip   Das</t>
  </si>
  <si>
    <t>MATH07200913010</t>
  </si>
  <si>
    <t>Ruchishree  Konhar</t>
  </si>
  <si>
    <t>LIFE07201013010</t>
  </si>
  <si>
    <t>Dibyajyoti   Dutta</t>
  </si>
  <si>
    <t>PHYS07201013006</t>
  </si>
  <si>
    <t>Sunidhi  Lenka</t>
  </si>
  <si>
    <t>CHEM07201013018</t>
  </si>
  <si>
    <t>Manas  Singh  Sakrwar</t>
  </si>
  <si>
    <t>MATH07200913005</t>
  </si>
  <si>
    <t>Vishal   Balaji</t>
  </si>
  <si>
    <t>PHYS07201013018</t>
  </si>
  <si>
    <t>Yogesh Kumar Maurya</t>
  </si>
  <si>
    <t>CHEM07201013019</t>
  </si>
  <si>
    <t>Shiba Sundar Dandpat</t>
  </si>
  <si>
    <t>CHEM07201013017</t>
  </si>
  <si>
    <t>Abhishek   Mathur</t>
  </si>
  <si>
    <t>PHYS07201013003</t>
  </si>
  <si>
    <t xml:space="preserve">Gaurav  Nirala </t>
  </si>
  <si>
    <t>PHYS07200913006</t>
  </si>
  <si>
    <t>Reghu Krishnan G</t>
  </si>
  <si>
    <t>PHYS07201013013</t>
  </si>
  <si>
    <t>Rishikant   Rajdeepak</t>
  </si>
  <si>
    <t>MATH07200913009</t>
  </si>
  <si>
    <t>Saurabh Ratiram Patil</t>
  </si>
  <si>
    <t>LIFE07201013009</t>
  </si>
  <si>
    <t>Arabinda   Behera</t>
  </si>
  <si>
    <t>PHYS07201013004</t>
  </si>
  <si>
    <t xml:space="preserve">Kunal  Garg </t>
  </si>
  <si>
    <t>PHYS07200913009</t>
  </si>
  <si>
    <t>Jyotisman  CH  Sahoo</t>
  </si>
  <si>
    <t>PHYS07201013007</t>
  </si>
  <si>
    <t>Gayrav   Kumar</t>
  </si>
  <si>
    <t>MATH07201013004</t>
  </si>
  <si>
    <t>Srijit   Paul</t>
  </si>
  <si>
    <t>PHYS07201013015</t>
  </si>
  <si>
    <t>Sourabh  Singh  Chauhan</t>
  </si>
  <si>
    <t>PHYS07201013014</t>
  </si>
  <si>
    <t>Aditya  Anand</t>
  </si>
  <si>
    <t>LIFE07201013001</t>
  </si>
  <si>
    <t>Umesh  Kumar  Purame</t>
  </si>
  <si>
    <t>LIFE07201013014</t>
  </si>
  <si>
    <t>Minu   Varghese</t>
  </si>
  <si>
    <t>PHYS07201013011</t>
  </si>
  <si>
    <t>S Steffi Kruba</t>
  </si>
  <si>
    <t>CHEM07201013014</t>
  </si>
  <si>
    <t>Aritra   De</t>
  </si>
  <si>
    <t>PHYS07200913003</t>
  </si>
  <si>
    <t>Prajakta   Bedekar</t>
  </si>
  <si>
    <t>MATH07201013006</t>
  </si>
  <si>
    <t>Kavita   Meena</t>
  </si>
  <si>
    <t>MATH07201013005</t>
  </si>
  <si>
    <t>Anurag  Priyadarshi</t>
  </si>
  <si>
    <t>LIFE07201013005</t>
  </si>
  <si>
    <t>Nikhil  Kumar  Bansal</t>
  </si>
  <si>
    <t>MATH07200913007</t>
  </si>
  <si>
    <t>Siva Bharath Merugu</t>
  </si>
  <si>
    <t>LIFE07201013008</t>
  </si>
  <si>
    <t>Khushboo  Sinha</t>
  </si>
  <si>
    <t>CHEM07201013005</t>
  </si>
  <si>
    <t>Stephen   Edward</t>
  </si>
  <si>
    <t>PHYS07201013016</t>
  </si>
  <si>
    <t>Satrajit   Mandal</t>
  </si>
  <si>
    <t>MATH07201013007</t>
  </si>
  <si>
    <t>A Abhiram  Reddy</t>
  </si>
  <si>
    <t>PHYS07201013001</t>
  </si>
  <si>
    <t>Preeti   Sahu</t>
  </si>
  <si>
    <t>PHYS07201013012</t>
  </si>
  <si>
    <t>Satish  Kumar</t>
  </si>
  <si>
    <t>CHEM07201013016</t>
  </si>
  <si>
    <t>Prachi  Sharma</t>
  </si>
  <si>
    <t>CHEM07201013011</t>
  </si>
  <si>
    <t>Ponduru Tharun Teja</t>
  </si>
  <si>
    <t>CHEM07201013010</t>
  </si>
  <si>
    <t>Neha  Chauhan</t>
  </si>
  <si>
    <t>CHEM07201013008</t>
  </si>
  <si>
    <t>Adyasha  Panigrahi</t>
  </si>
  <si>
    <t>CHEM07201013001</t>
  </si>
  <si>
    <t>Gaurav  Jha</t>
  </si>
  <si>
    <t>CHEM07201013003</t>
  </si>
  <si>
    <t>Rakesh Kumar Verma</t>
  </si>
  <si>
    <t>CHEM07201013013</t>
  </si>
  <si>
    <t>Saikat   Nandi</t>
  </si>
  <si>
    <t>CHEM07200913011</t>
  </si>
  <si>
    <t>C  Kavyasree</t>
  </si>
  <si>
    <t>CHEM07201013002</t>
  </si>
  <si>
    <t>Anupriya  Gautam</t>
  </si>
  <si>
    <t>LIFE07201013004</t>
  </si>
  <si>
    <t>Megha  Meena</t>
  </si>
  <si>
    <t>LIFE07201013007</t>
  </si>
  <si>
    <t>Mahesh  G C</t>
  </si>
  <si>
    <t>PHYS07201013009</t>
  </si>
  <si>
    <t>Aditya  Prasad  Nayak</t>
  </si>
  <si>
    <t>LIFE07201013002</t>
  </si>
  <si>
    <t>Maneesha  Sushama  Pradeep</t>
  </si>
  <si>
    <t>PHYS07201013010</t>
  </si>
  <si>
    <t>Mayank  Dodia</t>
  </si>
  <si>
    <t>CHEM07201013007</t>
  </si>
  <si>
    <t>B  Suryanarayanan</t>
  </si>
  <si>
    <t>MATH07201013003</t>
  </si>
  <si>
    <t>K M Garima</t>
  </si>
  <si>
    <t>CHEM07201013006</t>
  </si>
  <si>
    <t>Sahil  Arora</t>
  </si>
  <si>
    <t>CHEM07201013015</t>
  </si>
  <si>
    <t>Nitish  Pal</t>
  </si>
  <si>
    <t>CHEM07201013009</t>
  </si>
  <si>
    <t>Syed   Rafeeq</t>
  </si>
  <si>
    <t>PHYS07201013017</t>
  </si>
  <si>
    <t>MOHMED  AHMED</t>
  </si>
  <si>
    <t>CHEM01200904022</t>
  </si>
  <si>
    <t>SUKANYA  MITRA</t>
  </si>
  <si>
    <t>PHYS04200904014</t>
  </si>
  <si>
    <t>AMBAR KUMAR CHOUBEY</t>
  </si>
  <si>
    <t>PHYS03200704014</t>
  </si>
  <si>
    <t>KARRI VENKATA MANI KRISHNA</t>
  </si>
  <si>
    <t>ENGG01200904017</t>
  </si>
  <si>
    <t>SUCHISMITA  HALDER</t>
  </si>
  <si>
    <t>LIFE05200804002</t>
  </si>
  <si>
    <t>SURESH  YARLAGADDA</t>
  </si>
  <si>
    <t>PHYS01200904018</t>
  </si>
  <si>
    <t>DHAMGAYE VISHAL PRABHAKAR</t>
  </si>
  <si>
    <t>PHYS03200804010</t>
  </si>
  <si>
    <t>SOMDEB  CHAKRABORTY</t>
  </si>
  <si>
    <t>PHYS05200804006</t>
  </si>
  <si>
    <t>JITENDRA KUMAR SONBER</t>
  </si>
  <si>
    <t>ENGG01200904041</t>
  </si>
  <si>
    <t>NEHA  DOKANIA</t>
  </si>
  <si>
    <t>PHYS01200904009</t>
  </si>
  <si>
    <t>BIHARI LAL SONI</t>
  </si>
  <si>
    <t>LIFE09200704007</t>
  </si>
  <si>
    <t>UJJAL KUMAR DEY</t>
  </si>
  <si>
    <t>PHYS08200805001</t>
  </si>
  <si>
    <t>N  SRINIVASAN</t>
  </si>
  <si>
    <t>ENGG02200904027</t>
  </si>
  <si>
    <t>SUGAM  KUMAR</t>
  </si>
  <si>
    <t>PHYS01201204013</t>
  </si>
  <si>
    <t>CHANDRACHUR  CHAKRABORTY</t>
  </si>
  <si>
    <t>PHYS05201004002</t>
  </si>
  <si>
    <t>GAURAV  MISHRA</t>
  </si>
  <si>
    <t>PHYS01201004003</t>
  </si>
  <si>
    <t>ARUNABHA  SAHA</t>
  </si>
  <si>
    <t>PHYS08200804001</t>
  </si>
  <si>
    <t>NIKHIL  SANGITH</t>
  </si>
  <si>
    <t>LIFE09200804013</t>
  </si>
  <si>
    <t>ABHILASH  CHAKRAVARTY</t>
  </si>
  <si>
    <t>ENGG01201201099</t>
  </si>
  <si>
    <t>ANNANGI VAMSI KRISHNA</t>
  </si>
  <si>
    <t>ENGG1G201301007</t>
  </si>
  <si>
    <t>TAPAN KUMAR RANA</t>
  </si>
  <si>
    <t>PHYS04200904009</t>
  </si>
  <si>
    <t>MONIKA  GUPTA</t>
  </si>
  <si>
    <t>CHEM01200904019</t>
  </si>
  <si>
    <t>PRABHATASREE  Goel</t>
  </si>
  <si>
    <t>PHYS01200804014</t>
  </si>
  <si>
    <t>JAGANNATH  DATTA</t>
  </si>
  <si>
    <t>CHEM01201004009</t>
  </si>
  <si>
    <t>APPALABHAT  RAVISANKAR</t>
  </si>
  <si>
    <t>ENGG02200704013</t>
  </si>
  <si>
    <t xml:space="preserve">R GAJAPATHY </t>
  </si>
  <si>
    <t>ENGG02200804003</t>
  </si>
  <si>
    <t>YOGENDRA PRATAP YADAV</t>
  </si>
  <si>
    <t>ENGG1A201201008</t>
  </si>
  <si>
    <t>MANJU  MURALI</t>
  </si>
  <si>
    <t>ENGG1A201201009</t>
  </si>
  <si>
    <t xml:space="preserve">SATYADEEP  </t>
  </si>
  <si>
    <t>ENGG1A201201010</t>
  </si>
  <si>
    <t>ANUJ  SONI</t>
  </si>
  <si>
    <t>PHYS01201104009</t>
  </si>
  <si>
    <t xml:space="preserve">SATYAM  </t>
  </si>
  <si>
    <t>ENGG1G201301004</t>
  </si>
  <si>
    <t>INDRESH  KUMAR</t>
  </si>
  <si>
    <t>ENGG1G201301006</t>
  </si>
  <si>
    <t>SANJAY  KHER</t>
  </si>
  <si>
    <t>PHYS03200804006</t>
  </si>
  <si>
    <t>JOYJIT  KUNDU</t>
  </si>
  <si>
    <t>PHYS10201004005</t>
  </si>
  <si>
    <t>N MADURAI MEENACHI</t>
  </si>
  <si>
    <t>ENGG02200704015</t>
  </si>
  <si>
    <t>VINOD SINGH RAWAT</t>
  </si>
  <si>
    <t>PHYS01200704006</t>
  </si>
  <si>
    <t>PRADEEP  KUMAR</t>
  </si>
  <si>
    <t>PHYS03200804009</t>
  </si>
  <si>
    <t>R M SARGUNA</t>
  </si>
  <si>
    <t>PHYS02200704011</t>
  </si>
  <si>
    <t>MOHAMMED SALAHUDDIN ANSARI</t>
  </si>
  <si>
    <t>ENGG03200704003</t>
  </si>
  <si>
    <t>SOURAV  ROY</t>
  </si>
  <si>
    <t>LIFE05200804004</t>
  </si>
  <si>
    <t>SIVA SRINIVAS K</t>
  </si>
  <si>
    <t>PHYS02200804010</t>
  </si>
  <si>
    <t>RAJSHRI SINGH SISODIYA</t>
  </si>
  <si>
    <t>LIFE01200804013</t>
  </si>
  <si>
    <t>ROSHAN ALI SHAIK</t>
  </si>
  <si>
    <t>ENGG1G201301005</t>
  </si>
  <si>
    <t>AMIT  KUMAR</t>
  </si>
  <si>
    <t>ENGG01201201128</t>
  </si>
  <si>
    <t>GOKARN ANANT GANESH</t>
  </si>
  <si>
    <t>HLTH09201210007</t>
  </si>
  <si>
    <t>SHEELA M C</t>
  </si>
  <si>
    <t>HLTH09201209004</t>
  </si>
  <si>
    <t>DHUNDI UJWAL PRAKASH</t>
  </si>
  <si>
    <t>HLTH09201209024</t>
  </si>
  <si>
    <t>THAKUR PARIKSHIT NARAYAN</t>
  </si>
  <si>
    <t>HLTH09201209012</t>
  </si>
  <si>
    <t>KOTHIYA MAYUR RAMESHBHAI</t>
  </si>
  <si>
    <t>HLTH09201209028</t>
  </si>
  <si>
    <t>AJAY  GAWRI</t>
  </si>
  <si>
    <t>HLTH09201209013</t>
  </si>
  <si>
    <t>ASHWINI  N</t>
  </si>
  <si>
    <t>HLTH09201209033</t>
  </si>
  <si>
    <t>YAWALKAR VISHWATIT VIJAYKUMAR</t>
  </si>
  <si>
    <t>HLTH09201209019</t>
  </si>
  <si>
    <t>KEDUOVINUO K KEDITSU</t>
  </si>
  <si>
    <t>HLTH09201210016</t>
  </si>
  <si>
    <t>DEEPAN RAJA MANICKAM K</t>
  </si>
  <si>
    <t>HLTH09201210015</t>
  </si>
  <si>
    <t>ARUNANGSHU  GHOSHAL</t>
  </si>
  <si>
    <t>HLTH09201209037</t>
  </si>
  <si>
    <t>ARPITA  BINDAL</t>
  </si>
  <si>
    <t>HLTH09201209009</t>
  </si>
  <si>
    <t>ANANT  RAMASWAMY</t>
  </si>
  <si>
    <t>HLTH09201210011</t>
  </si>
  <si>
    <t>POLADIA BHAVESH PRADIP</t>
  </si>
  <si>
    <t>HLTH09201210012</t>
  </si>
  <si>
    <t>THAKKAR PURVI JAGDISH</t>
  </si>
  <si>
    <t>HLTH09201210022</t>
  </si>
  <si>
    <t>BALIGA POOJA PRAKASH</t>
  </si>
  <si>
    <t>HLTH09201209018</t>
  </si>
  <si>
    <t>DAMANI ANUJA DWARKADAS</t>
  </si>
  <si>
    <t>HLTH09201209036</t>
  </si>
  <si>
    <t>SAROJ PRASAD PANDA</t>
  </si>
  <si>
    <t>HLTH09201210005</t>
  </si>
  <si>
    <t>MEHUL  PATEL</t>
  </si>
  <si>
    <t>HLTH09201209002</t>
  </si>
  <si>
    <t>BONGULWAR CHAITALI VISHWESHWAR</t>
  </si>
  <si>
    <t>HLTH09201209034</t>
  </si>
  <si>
    <t>MARTIN JOSE THOMAS</t>
  </si>
  <si>
    <t>HLTH09201209016</t>
  </si>
  <si>
    <t>GANGIREDDY SIVA SANKAR REDDY</t>
  </si>
  <si>
    <t>HLTH09201210003</t>
  </si>
  <si>
    <t>SANGALE AARTI RAGHUNATH</t>
  </si>
  <si>
    <t>HLTH09201109015</t>
  </si>
  <si>
    <t>ARVIND  SAHU</t>
  </si>
  <si>
    <t>HLTH09201210010</t>
  </si>
  <si>
    <t>HARISH M M</t>
  </si>
  <si>
    <t>HLTH09201210001</t>
  </si>
  <si>
    <t>JAIN PUNEET ASHOK</t>
  </si>
  <si>
    <t>HLTH09201209038</t>
  </si>
  <si>
    <t>JOYDEEP  GHOSH</t>
  </si>
  <si>
    <t>HLTH09201210006</t>
  </si>
  <si>
    <t>PRABHU ARUNA LAXMAN</t>
  </si>
  <si>
    <t>HLTH09201210026</t>
  </si>
  <si>
    <t>CHOUDHARY VAIBHAV GANGARAM</t>
  </si>
  <si>
    <t>HLTH09201210008</t>
  </si>
  <si>
    <t>ANUSHREE  LOYAL</t>
  </si>
  <si>
    <t>HLTH09201209007</t>
  </si>
  <si>
    <t>GAYAKWAD SAGAR VISHWANATH</t>
  </si>
  <si>
    <t>HLTH09201209011</t>
  </si>
  <si>
    <t>SHIVAKUMAR  GUDI</t>
  </si>
  <si>
    <t>HLTH09201209008</t>
  </si>
  <si>
    <t>MANTRI TUSHAR HARGOVIND</t>
  </si>
  <si>
    <t>HLTH09201209020</t>
  </si>
  <si>
    <t>CHANDRA PIYUSH KRISHNANDAN</t>
  </si>
  <si>
    <t>HLTH09201209035</t>
  </si>
  <si>
    <t>CHANDARANA MIHIR NAVIN</t>
  </si>
  <si>
    <t>HLTH09201210017</t>
  </si>
  <si>
    <t>KARPE ASHAY PRAMOD</t>
  </si>
  <si>
    <t>HLTH09201210014</t>
  </si>
  <si>
    <t>VIBHOR  SHARMA</t>
  </si>
  <si>
    <t>HLTH09201210013</t>
  </si>
  <si>
    <t>ANUPURVA  DUTTA</t>
  </si>
  <si>
    <t>HLTH09201209026</t>
  </si>
  <si>
    <t>GAUTHAM  CHANDRAN</t>
  </si>
  <si>
    <t>HLTH09201209015</t>
  </si>
  <si>
    <t>MEENAL  RANA</t>
  </si>
  <si>
    <t>HLTH09201209017</t>
  </si>
  <si>
    <t>THORAT SWATI SAMANTRAO</t>
  </si>
  <si>
    <t>HLTH09201209030</t>
  </si>
  <si>
    <t>SALI AKASH PRAMOD</t>
  </si>
  <si>
    <t>HLTH09201209029</t>
  </si>
  <si>
    <t>SIVA SANKAR M</t>
  </si>
  <si>
    <t>HLTH09201210028</t>
  </si>
  <si>
    <t>SINGHAL NITIN KUMAR NARESH KUMAR</t>
  </si>
  <si>
    <t>HLTH09201210029</t>
  </si>
  <si>
    <t>PRAVEEN SHRINIVAS KAMMAR</t>
  </si>
  <si>
    <t>HLTH09201210031</t>
  </si>
  <si>
    <t>ROHIT RAGUNATH RANADE</t>
  </si>
  <si>
    <t>HLTH09201210032</t>
  </si>
  <si>
    <t>KALAIVANI  M</t>
  </si>
  <si>
    <t>HLTH09201315004</t>
  </si>
  <si>
    <t>ASHIMA  ARORA</t>
  </si>
  <si>
    <t>HLTH09201315006</t>
  </si>
  <si>
    <t>GOKHALE APURVA SUHAS</t>
  </si>
  <si>
    <t>HLTH09201416001</t>
  </si>
  <si>
    <t>KARAN  PARIHAR</t>
  </si>
  <si>
    <t>HLTH09201416002</t>
  </si>
  <si>
    <t>CHAUHAN MANOJKUMAR HARIRAM</t>
  </si>
  <si>
    <t>HLTH09201416003</t>
  </si>
  <si>
    <t>RITWIK  SINHA</t>
  </si>
  <si>
    <t>HLTH09201416004</t>
  </si>
  <si>
    <t>CHAUHAN MANOJKUMAR RAMSOORAT</t>
  </si>
  <si>
    <t>HLTH09201416006</t>
  </si>
  <si>
    <t>TAVAKAR GAYATRI GHANSHAM</t>
  </si>
  <si>
    <t>HLTH09201416007</t>
  </si>
  <si>
    <t>KATHAYAT LATIKA GHANSHYAM SINGH</t>
  </si>
  <si>
    <t>HLTH09201416008</t>
  </si>
  <si>
    <t>MUKESH SUBHASH NIRMAL</t>
  </si>
  <si>
    <t>HLTH09201416009</t>
  </si>
  <si>
    <t>RAKSHA SUDHIR MHATRE</t>
  </si>
  <si>
    <t>HLTH09201416010</t>
  </si>
  <si>
    <t>ANKUR  GUPTA</t>
  </si>
  <si>
    <t>HLTH09201209005</t>
  </si>
  <si>
    <t>ARCHYA  DASGUPTA</t>
  </si>
  <si>
    <t>HLTH09201209010</t>
  </si>
  <si>
    <t>AVINASH  PILAR</t>
  </si>
  <si>
    <t>HLTH09201209006</t>
  </si>
  <si>
    <t>MATHA PHANI SATISH CHANDRA KALYAN</t>
  </si>
  <si>
    <t>HLTH09201210024</t>
  </si>
  <si>
    <t>THOSAR RASIKA VIDYADHAR</t>
  </si>
  <si>
    <t>HLTH09201209023</t>
  </si>
  <si>
    <t>R SENTHIL KUMAR</t>
  </si>
  <si>
    <t>HLTH09201210023</t>
  </si>
  <si>
    <t>CHAZOOR DONALD JOHN BABU</t>
  </si>
  <si>
    <t>HLTH09201210025</t>
  </si>
  <si>
    <t>SHUBHAM  GARG</t>
  </si>
  <si>
    <t>HLTH09201210021</t>
  </si>
  <si>
    <t>EZHIR SELVAN C</t>
  </si>
  <si>
    <t>HLTH09201210019</t>
  </si>
  <si>
    <t>THACKER NIRAV HARISH</t>
  </si>
  <si>
    <t>HLTH09201210004</t>
  </si>
  <si>
    <t>PRIYANKA  SACHDEV</t>
  </si>
  <si>
    <t>HLTH09201209031</t>
  </si>
  <si>
    <t>GUGALIA PRANJAL MAHENDRA</t>
  </si>
  <si>
    <t>HLTH09201209027</t>
  </si>
  <si>
    <t>DEVMALYA  BANERJEE</t>
  </si>
  <si>
    <t>HLTH09201209025</t>
  </si>
  <si>
    <t>PILLAI REENA SADASIVAN</t>
  </si>
  <si>
    <t>HLTH09201315001</t>
  </si>
  <si>
    <t>MULLA INTEZAR ABBAS</t>
  </si>
  <si>
    <t>HLTH09201315002</t>
  </si>
  <si>
    <t>JACKSON YOUIN CHELLAYADHAS</t>
  </si>
  <si>
    <t>HLTH09201315003</t>
  </si>
  <si>
    <t>ROUSHAN  ABHISHEK</t>
  </si>
  <si>
    <t>ENGG01201201031</t>
  </si>
  <si>
    <t>KULKARNI PARIMAL PRAMOD</t>
  </si>
  <si>
    <t>ENGG01200704017</t>
  </si>
  <si>
    <t xml:space="preserve">L SURESH </t>
  </si>
  <si>
    <t>ENGG02201303002</t>
  </si>
  <si>
    <t>KRISHAN KUMAR PANDEY</t>
  </si>
  <si>
    <t>PHYS01201004007</t>
  </si>
  <si>
    <t>CHINAGANDHAM  RAJESH</t>
  </si>
  <si>
    <t>CHEM01200804024</t>
  </si>
  <si>
    <t>MD  MATIN</t>
  </si>
  <si>
    <t>PHYS03200904004</t>
  </si>
  <si>
    <t>BARNALI  WAUGH</t>
  </si>
  <si>
    <t>LIFE05200804001</t>
  </si>
  <si>
    <t>APARAJITA  BANERJEE</t>
  </si>
  <si>
    <t>LIFE01200904009</t>
  </si>
  <si>
    <t xml:space="preserve">SONAL  </t>
  </si>
  <si>
    <t>HLTH09201109033</t>
  </si>
  <si>
    <t>SUNIL  GOYAL</t>
  </si>
  <si>
    <t>ENGG02200704010</t>
  </si>
  <si>
    <t>ANOOP KRISHNAN PR</t>
  </si>
  <si>
    <t>ENGG01201301062</t>
  </si>
  <si>
    <t>SEEMA  NATH</t>
  </si>
  <si>
    <t>LIFE05200804003</t>
  </si>
  <si>
    <t>JAY GOPALBHAI MEHTA</t>
  </si>
  <si>
    <t>MATH08200904001</t>
  </si>
  <si>
    <t>R  GOVINDAN</t>
  </si>
  <si>
    <t>CHEM01200604028</t>
  </si>
  <si>
    <t>SAURABH  NIYOGI</t>
  </si>
  <si>
    <t>PHYS08200804003</t>
  </si>
  <si>
    <t>SINGH NITU RADHESHYAM</t>
  </si>
  <si>
    <t>LIFE09200804010</t>
  </si>
  <si>
    <t>ANIMESH  CHATTERJEE</t>
  </si>
  <si>
    <t>PHYS01200904011</t>
  </si>
  <si>
    <t>ANURADHA  BHATTACHARYA</t>
  </si>
  <si>
    <t>PHYS05200804005</t>
  </si>
  <si>
    <t>SWAMIDAS VALPAPURAM JAMEMA</t>
  </si>
  <si>
    <t>HLTH09201104003</t>
  </si>
  <si>
    <t>KATAKAM  CHETAN</t>
  </si>
  <si>
    <t>ENGG1A201301021</t>
  </si>
  <si>
    <t>ANJANA  GOEL</t>
  </si>
  <si>
    <t>ENGG01201301001</t>
  </si>
  <si>
    <t>ANUSHRI  JAIN</t>
  </si>
  <si>
    <t>ENGG01201301002</t>
  </si>
  <si>
    <t xml:space="preserve">VIKRANT  </t>
  </si>
  <si>
    <t>LIFE09200804001</t>
  </si>
  <si>
    <t>MANISHA  RATHEE</t>
  </si>
  <si>
    <t>ENGG01201301091</t>
  </si>
  <si>
    <t>MAHESH  VISWAMBHARAN</t>
  </si>
  <si>
    <t>ENGG01201301036</t>
  </si>
  <si>
    <t>BHAVE MADHURA DILEEP</t>
  </si>
  <si>
    <t>LIFE09200904009</t>
  </si>
  <si>
    <t>RANITA  BASU</t>
  </si>
  <si>
    <t>CHEM01201204002</t>
  </si>
  <si>
    <t>RATHOD TEJAS DAMJIBHAI</t>
  </si>
  <si>
    <t>ENGG01201301134</t>
  </si>
  <si>
    <t>SANDIP  PATEL</t>
  </si>
  <si>
    <t>ENGG01201201080</t>
  </si>
  <si>
    <t>NILANGSHU KUMAR DAS</t>
  </si>
  <si>
    <t>ENGG02201104014</t>
  </si>
  <si>
    <t>RAHUL  JAIN</t>
  </si>
  <si>
    <t>ENGG01201301005</t>
  </si>
  <si>
    <t>CHATURBHUJ KUMAR SAURABH</t>
  </si>
  <si>
    <t>LIFE01201104005</t>
  </si>
  <si>
    <t>GANESH LAL KUMAWAT</t>
  </si>
  <si>
    <t>ENGG01201201073</t>
  </si>
  <si>
    <t>PRAGYA  MEHTA</t>
  </si>
  <si>
    <t>ENGG01201301092</t>
  </si>
  <si>
    <t>MADHWAPATHI  SRIHARI</t>
  </si>
  <si>
    <t>ENGG01201301140</t>
  </si>
  <si>
    <t>JHIMLI  PAUL</t>
  </si>
  <si>
    <t>CHEM01201104008</t>
  </si>
  <si>
    <t>KASI VISWANADHAM GOPAJOSYULA</t>
  </si>
  <si>
    <t>MATH08200904004</t>
  </si>
  <si>
    <t>SNEHASISH BARMAN ROY</t>
  </si>
  <si>
    <t>ENGG01201301122</t>
  </si>
  <si>
    <t>VOONA  SRIKANTH</t>
  </si>
  <si>
    <t>ENGG01201301106</t>
  </si>
  <si>
    <t>SARIN P M</t>
  </si>
  <si>
    <t>ENGG01201301139</t>
  </si>
  <si>
    <t xml:space="preserve">MARIAM  </t>
  </si>
  <si>
    <t>ENGG01201301126</t>
  </si>
  <si>
    <t>JADHAV BHUSHAN BHARAT</t>
  </si>
  <si>
    <t>ENGG01201301028</t>
  </si>
  <si>
    <t>NIRMAL  KUMAR</t>
  </si>
  <si>
    <t>ENGG01201301040</t>
  </si>
  <si>
    <t>K  MALVIKA</t>
  </si>
  <si>
    <t>ENGG01201301104</t>
  </si>
  <si>
    <t>MONICA  TYAGI</t>
  </si>
  <si>
    <t>LIFE09200804003</t>
  </si>
  <si>
    <t>S  VANDARKUZHALI</t>
  </si>
  <si>
    <t>CHEM02200704010</t>
  </si>
  <si>
    <t>TANMAY  SARKAR</t>
  </si>
  <si>
    <t>ENGG01201301133</t>
  </si>
  <si>
    <t>GAURAV  BHUTANI</t>
  </si>
  <si>
    <t>ENGG01200804002</t>
  </si>
  <si>
    <t>RIYAS  A</t>
  </si>
  <si>
    <t>PHYS02200804014</t>
  </si>
  <si>
    <t>GRANDHI VENKATA SATHYA NARAYANA</t>
  </si>
  <si>
    <t>ENGG1A201301013</t>
  </si>
  <si>
    <t>H  NIFAN</t>
  </si>
  <si>
    <t>ENGG1A201301032</t>
  </si>
  <si>
    <t>R  SRINATH</t>
  </si>
  <si>
    <t>ENGG01201301045</t>
  </si>
  <si>
    <t>RAVINDER  KUMAR</t>
  </si>
  <si>
    <t>ENGG01201301015</t>
  </si>
  <si>
    <t>SOMESH VINAYAK TEWARI</t>
  </si>
  <si>
    <t>ENGG01201004004</t>
  </si>
  <si>
    <t>SUDHANSHU  MISHRA</t>
  </si>
  <si>
    <t>ENGG02201201031</t>
  </si>
  <si>
    <t>PRAVEEN  KUMAR</t>
  </si>
  <si>
    <t>ENGG01201201078</t>
  </si>
  <si>
    <t>NILANJAL  MISRA</t>
  </si>
  <si>
    <t>CHEM01201204005</t>
  </si>
  <si>
    <t>SHIV GOVIND SINGH</t>
  </si>
  <si>
    <t>PHYS01200804010</t>
  </si>
  <si>
    <t>SHANKHA  BANERJEE</t>
  </si>
  <si>
    <t>PHYS08201004002</t>
  </si>
  <si>
    <t>S  CHINNAESAKKI</t>
  </si>
  <si>
    <t>PHYS01200704013</t>
  </si>
  <si>
    <t>ARUNCHANDRAN  C</t>
  </si>
  <si>
    <t>CHEM02200904002</t>
  </si>
  <si>
    <t xml:space="preserve">GEETANJALI  </t>
  </si>
  <si>
    <t>ENGG03201301016</t>
  </si>
  <si>
    <t>RAM LAL AWASTHI</t>
  </si>
  <si>
    <t>PHYS08200704001</t>
  </si>
  <si>
    <t>NANDIGAM SANTOSH KUMAR</t>
  </si>
  <si>
    <t>HLTH01201306001</t>
  </si>
  <si>
    <t>VISHALKUMAR MANUBHAI PATEL</t>
  </si>
  <si>
    <t>HLTH01201306002</t>
  </si>
  <si>
    <t>BALARAM  DEY</t>
  </si>
  <si>
    <t>PHYS04201004008</t>
  </si>
  <si>
    <t>DASARADHI  DIVVELA</t>
  </si>
  <si>
    <t>ENGG01201201101</t>
  </si>
  <si>
    <t>MENGAL ARJUN WALIBA</t>
  </si>
  <si>
    <t>HLTH01201411016</t>
  </si>
  <si>
    <t>ABHAY  TIWARI</t>
  </si>
  <si>
    <t>ENGG01201201069</t>
  </si>
  <si>
    <t>BRAHMANKAR SNEHA RAVINDRA</t>
  </si>
  <si>
    <t>ENGG01201301112</t>
  </si>
  <si>
    <t>IYER ANJALI BABU</t>
  </si>
  <si>
    <t>ENGG01201301114</t>
  </si>
  <si>
    <t>TOSHANLAL  MEENPAL</t>
  </si>
  <si>
    <t>ENGG01201004002</t>
  </si>
  <si>
    <t>ANUBHAV  SHRIVASTAV</t>
  </si>
  <si>
    <t>ENGG01201301116</t>
  </si>
  <si>
    <t xml:space="preserve">NITHEESH N </t>
  </si>
  <si>
    <t>ENGG01201301109</t>
  </si>
  <si>
    <t>KRUSHNA KESHAB PANDA</t>
  </si>
  <si>
    <t>ENGG02201301010</t>
  </si>
  <si>
    <t>VISHESH  SHRIVASTAVA</t>
  </si>
  <si>
    <t>ENGG1A201301004</t>
  </si>
  <si>
    <t>CHINGSUBAM KISHAN SINGH</t>
  </si>
  <si>
    <t>PHYS02200804001</t>
  </si>
  <si>
    <t>SUCHETA  CHATTERJEE</t>
  </si>
  <si>
    <t>CHEM01201004001</t>
  </si>
  <si>
    <t>ASHWINI  KUMAR</t>
  </si>
  <si>
    <t>ENGG01201201115</t>
  </si>
  <si>
    <t>SOUMYAJIT  CHAKRABORTY</t>
  </si>
  <si>
    <t>ENGG01201301123</t>
  </si>
  <si>
    <t>GAURAV  SINGH</t>
  </si>
  <si>
    <t>ENGG01201301073</t>
  </si>
  <si>
    <t>SAURABH  SRIVASTAVA</t>
  </si>
  <si>
    <t>ENGG01201301016</t>
  </si>
  <si>
    <t>ABHISHEK  MISHRA</t>
  </si>
  <si>
    <t>ENGG01201301019</t>
  </si>
  <si>
    <t>KESHAV  MOHTA</t>
  </si>
  <si>
    <t>ENGG01201301035</t>
  </si>
  <si>
    <t>GOVIND KUMAR MAURYA</t>
  </si>
  <si>
    <t>ENGG01201201045</t>
  </si>
  <si>
    <t>ARJUN JAGDISH RAO</t>
  </si>
  <si>
    <t>ENGG01201201064</t>
  </si>
  <si>
    <t>DESHMUKH PRATIK PRATAPRAO</t>
  </si>
  <si>
    <t>ENGG03201301014</t>
  </si>
  <si>
    <t>MANGLA  NAND</t>
  </si>
  <si>
    <t>ENGG03201301015</t>
  </si>
  <si>
    <t>UMESH BHARAT GAYAKE</t>
  </si>
  <si>
    <t>HLTH01201411005</t>
  </si>
  <si>
    <t xml:space="preserve">HIMANK  </t>
  </si>
  <si>
    <t>HLTH01201411021</t>
  </si>
  <si>
    <t>RAMU  RAVULA</t>
  </si>
  <si>
    <t>HLTH01201411023</t>
  </si>
  <si>
    <t>PRADEEP KUMAR RAI</t>
  </si>
  <si>
    <t>MATH08200904006</t>
  </si>
  <si>
    <t>ARVIND  KUMAR</t>
  </si>
  <si>
    <t>HLTH01201411015</t>
  </si>
  <si>
    <t>AJAI KUMAR YADAV</t>
  </si>
  <si>
    <t>HLTH01201411022</t>
  </si>
  <si>
    <t>PRABHAT KRISHNA SHARMA</t>
  </si>
  <si>
    <t>HLTH01201411014</t>
  </si>
  <si>
    <t>KASTHURI SUSAN SAMUEL</t>
  </si>
  <si>
    <t>HLTH01201411002</t>
  </si>
  <si>
    <t>CHOPADE SUPRIYA SURESH</t>
  </si>
  <si>
    <t>PHYS01200904019</t>
  </si>
  <si>
    <t>SREEJITH P K</t>
  </si>
  <si>
    <t>HLTH01201411017</t>
  </si>
  <si>
    <t>EPILI DANDPANI RAMAYA</t>
  </si>
  <si>
    <t>HLTH01201411025</t>
  </si>
  <si>
    <t>HARPREET  KAUR</t>
  </si>
  <si>
    <t>HLTH01201411019</t>
  </si>
  <si>
    <t>DEEKSHA  JAISWAL</t>
  </si>
  <si>
    <t>HLTH01201411001</t>
  </si>
  <si>
    <t>PRATISHITA  KUSHWAHA</t>
  </si>
  <si>
    <t>HLTH01201411024</t>
  </si>
  <si>
    <t>KAILASH CHANDRA MEHER</t>
  </si>
  <si>
    <t>PHYS01200904020</t>
  </si>
  <si>
    <t>MITALI  SWAIN</t>
  </si>
  <si>
    <t>PHYS01200904021</t>
  </si>
  <si>
    <t>SAROJ DINESH KUMAR JOGENDRA</t>
  </si>
  <si>
    <t>HLTH01201411012</t>
  </si>
  <si>
    <t xml:space="preserve">RAGHAVENDRA  </t>
  </si>
  <si>
    <t>HLTH01201411011</t>
  </si>
  <si>
    <t>LAKSHAY  SARDANA</t>
  </si>
  <si>
    <t>ENGG02201301025</t>
  </si>
  <si>
    <t>BHEEMI REDDY ANJUSHA</t>
  </si>
  <si>
    <t>ENGG1A201301005</t>
  </si>
  <si>
    <t>NITHIN  K</t>
  </si>
  <si>
    <t>HLTH01201411006</t>
  </si>
  <si>
    <t>ARUNDEV C V</t>
  </si>
  <si>
    <t>HLTH01201411018</t>
  </si>
  <si>
    <t>MITHUN  SAJEEV</t>
  </si>
  <si>
    <t>HLTH01201411007</t>
  </si>
  <si>
    <t>SHATADRU  MOULIK</t>
  </si>
  <si>
    <t>ENGG01201301121</t>
  </si>
  <si>
    <t>APOORV  VASHISTHA</t>
  </si>
  <si>
    <t>HLTH01201411020</t>
  </si>
  <si>
    <t>ABHILASH  DIXIT</t>
  </si>
  <si>
    <t>ENGG01201301012</t>
  </si>
  <si>
    <t>VYSAKH YSAKH R</t>
  </si>
  <si>
    <t>HLTH01201411004</t>
  </si>
  <si>
    <t>VEER RAMESHWAR BALASAHEB</t>
  </si>
  <si>
    <t>HLTH01201411008</t>
  </si>
  <si>
    <t>NITYA  RAMANAN</t>
  </si>
  <si>
    <t>PHYS01200904022</t>
  </si>
  <si>
    <t>PAWAN KUMAR JANGID</t>
  </si>
  <si>
    <t>HLTH01201411013</t>
  </si>
  <si>
    <t>ABHILASHA  CHAUDHARY</t>
  </si>
  <si>
    <t>ENGG01201301018</t>
  </si>
  <si>
    <t>DARSHAN A B</t>
  </si>
  <si>
    <t>HLTH01201411003</t>
  </si>
  <si>
    <t>BISWARUP  PAUL</t>
  </si>
  <si>
    <t>PHYS05201004010</t>
  </si>
  <si>
    <t>MOON MOON DEVI</t>
  </si>
  <si>
    <t>PHYS01200904010</t>
  </si>
  <si>
    <t>PRASANJIT KUMAR BISWAS</t>
  </si>
  <si>
    <t>ENGG01201301042</t>
  </si>
  <si>
    <t>N  PRIYADARSHINI</t>
  </si>
  <si>
    <t>CHEM02200904001</t>
  </si>
  <si>
    <t>MANTHAN NILESHBHAJ PATEL</t>
  </si>
  <si>
    <t>ENGG01201301117</t>
  </si>
  <si>
    <t>DHEERAJ KUMAR SINGH</t>
  </si>
  <si>
    <t>ENGG03201301005</t>
  </si>
  <si>
    <t>AMRITA  SRIVASTAVA</t>
  </si>
  <si>
    <t>ENGG03201301012</t>
  </si>
  <si>
    <t>BETHAVOLU VENKATA ARUN KIRAN</t>
  </si>
  <si>
    <t>ENGG1A201201019</t>
  </si>
  <si>
    <t>GAURAV  KHANDELWAL</t>
  </si>
  <si>
    <t>ENGG01201201114</t>
  </si>
  <si>
    <t>ABHIJEET  KUMAR</t>
  </si>
  <si>
    <t>ENGG01201301003</t>
  </si>
  <si>
    <t>DHRITI RANJAN DOLAI</t>
  </si>
  <si>
    <t>MATH10200904002</t>
  </si>
  <si>
    <t>PROSENJIT  DHANG</t>
  </si>
  <si>
    <t>ENGG01201301132</t>
  </si>
  <si>
    <t>PRIYANKA  SETT</t>
  </si>
  <si>
    <t>PHYS01200904017</t>
  </si>
  <si>
    <t>MEENAKSHI  BORGOHAIN</t>
  </si>
  <si>
    <t>ENGG02201301027</t>
  </si>
  <si>
    <t>BOMMAKANTI  AASHRANTH</t>
  </si>
  <si>
    <t>ENGG01201301105</t>
  </si>
  <si>
    <t>JEEV RAJ BHATI</t>
  </si>
  <si>
    <t>HLTH01201411009</t>
  </si>
  <si>
    <t>PHAWADE RAMCHANDRA BABASAHEB</t>
  </si>
  <si>
    <t>MATH10200704004</t>
  </si>
  <si>
    <t>JAYANTA KUMAR MUKHERJEE</t>
  </si>
  <si>
    <t>ENGG01200704020</t>
  </si>
  <si>
    <t>REVATI  RANI</t>
  </si>
  <si>
    <t>ENGG02201301033</t>
  </si>
  <si>
    <t>MOHIT KUMAR YADAV</t>
  </si>
  <si>
    <t>ENGG03201301010</t>
  </si>
  <si>
    <t>SNEHAL MAHENDRA GAIKWAD</t>
  </si>
  <si>
    <t>LIFE09200904007</t>
  </si>
  <si>
    <t>SMRITA  SENGAR</t>
  </si>
  <si>
    <t>ENGG01201301138</t>
  </si>
  <si>
    <t>RABI SANKAR DUTTA</t>
  </si>
  <si>
    <t>ENGG01200904024</t>
  </si>
  <si>
    <t>NAND KISHOR MISHRA</t>
  </si>
  <si>
    <t>ENGG01201301039</t>
  </si>
  <si>
    <t>GULERIA  APURAV</t>
  </si>
  <si>
    <t>CHEM01201104001</t>
  </si>
  <si>
    <t>UTKARSH  BHARDWAJ</t>
  </si>
  <si>
    <t>ENGG01201301008</t>
  </si>
  <si>
    <t>SUMIT  GIRI</t>
  </si>
  <si>
    <t>MATH10201004003</t>
  </si>
  <si>
    <t>USHOSHI  MAITRA</t>
  </si>
  <si>
    <t>PHYS08201004001</t>
  </si>
  <si>
    <t>GOPINATH  KARMAKAR</t>
  </si>
  <si>
    <t>ENGG01200704025</t>
  </si>
  <si>
    <t>ANKUR  SAHA</t>
  </si>
  <si>
    <t>CHEM01201004004</t>
  </si>
  <si>
    <t>SHARATH  D</t>
  </si>
  <si>
    <t>ENGG02200804030</t>
  </si>
  <si>
    <t>SABYASACHI  PATHAK</t>
  </si>
  <si>
    <t>ENGG01201301078</t>
  </si>
  <si>
    <t>AMAL  GIRI</t>
  </si>
  <si>
    <t>PHYS04200904016</t>
  </si>
  <si>
    <t>ANKUSH  ROY</t>
  </si>
  <si>
    <t>ENGG01201301129</t>
  </si>
  <si>
    <t>BIMMI BHARADVAJ UPADHYAY</t>
  </si>
  <si>
    <t>ENGG01201201091</t>
  </si>
  <si>
    <t>RAMAKANTA  BISWAL</t>
  </si>
  <si>
    <t>PHYS03201004005</t>
  </si>
  <si>
    <t>GOGAD PRATIK KISHOR</t>
  </si>
  <si>
    <t>ENGG02201303009</t>
  </si>
  <si>
    <t>SNIGDHA  SINGH</t>
  </si>
  <si>
    <t>ENGG03201301009</t>
  </si>
  <si>
    <t>CHAKKA LAKSHMI VANI BHAVANI</t>
  </si>
  <si>
    <t>ENGG1A201301006</t>
  </si>
  <si>
    <t>SABITA  DAS</t>
  </si>
  <si>
    <t>PHYS07200904003</t>
  </si>
  <si>
    <t>MOHAMMED  ZAKEER</t>
  </si>
  <si>
    <t>ENGG01201301086</t>
  </si>
  <si>
    <t>UPENDRA  SINGH</t>
  </si>
  <si>
    <t>ENGG01201301060</t>
  </si>
  <si>
    <t>MHATRE SUKRUT MILIND</t>
  </si>
  <si>
    <t>ENGG01201301038</t>
  </si>
  <si>
    <t>R  ANANTHAN NARAYANAN</t>
  </si>
  <si>
    <t>CHEM02200804012</t>
  </si>
  <si>
    <t>ENGG01200804017</t>
  </si>
  <si>
    <t>SURAJIT  BROJABASI</t>
  </si>
  <si>
    <t>PHYS02200904002</t>
  </si>
  <si>
    <t>JAYANTA  DAS</t>
  </si>
  <si>
    <t>PHYS05200804001</t>
  </si>
  <si>
    <t>RAJENDRA KUMAR SHARMA</t>
  </si>
  <si>
    <t>PHYS01200804016</t>
  </si>
  <si>
    <t>DHANANJAY KUMAR PANDEY</t>
  </si>
  <si>
    <t>ENGG01201301136</t>
  </si>
  <si>
    <t>PRAKASH  MANDAL</t>
  </si>
  <si>
    <t>ENGG01201301131</t>
  </si>
  <si>
    <t>P  MOHANRAJ</t>
  </si>
  <si>
    <t>ENGG02201301012</t>
  </si>
  <si>
    <t>V  VINOTH</t>
  </si>
  <si>
    <t>ENGG02201301020</t>
  </si>
  <si>
    <t>MENTES  JOSE</t>
  </si>
  <si>
    <t>ENGG03201201012</t>
  </si>
  <si>
    <t>EKANSH  MISHRA</t>
  </si>
  <si>
    <t>ENGG03201201018</t>
  </si>
  <si>
    <t>NIDUMOLU NARASIMHA BHARADWAJ</t>
  </si>
  <si>
    <t>ENGG1A201301010</t>
  </si>
  <si>
    <t>R  MANIMARAN</t>
  </si>
  <si>
    <t>ENGG01201203005</t>
  </si>
  <si>
    <t>PANKAJ KUMAR PADHY</t>
  </si>
  <si>
    <t>ENGG01201301085</t>
  </si>
  <si>
    <t>S ANBUMOZHI ANGAYARKANNI</t>
  </si>
  <si>
    <t>PHYS02201004011</t>
  </si>
  <si>
    <t>SUBHASIS  DUTTA</t>
  </si>
  <si>
    <t>ENGG01201301124</t>
  </si>
  <si>
    <t>AJITH  S</t>
  </si>
  <si>
    <t>ENGG01201301065</t>
  </si>
  <si>
    <t>DEB  MUKHOPADHYAY</t>
  </si>
  <si>
    <t>ENGG01200704016</t>
  </si>
  <si>
    <t>PRASHANT  SHARMA</t>
  </si>
  <si>
    <t>ENGG02201301001</t>
  </si>
  <si>
    <t>MANDALAPARTHI RAJA SEKHAR</t>
  </si>
  <si>
    <t>ENGG02201301002</t>
  </si>
  <si>
    <t>R KRISHNA KUMAR</t>
  </si>
  <si>
    <t>ENGG01201301044</t>
  </si>
  <si>
    <t>VIBHAV MANI TRIPATHI</t>
  </si>
  <si>
    <t>ENGG01201301101</t>
  </si>
  <si>
    <t>JERINA  MAJEED</t>
  </si>
  <si>
    <t>CHEM01200904017</t>
  </si>
  <si>
    <t>SACHIN  YADAV</t>
  </si>
  <si>
    <t>ENGG02201301017</t>
  </si>
  <si>
    <t>DISHA  CHOURASIA</t>
  </si>
  <si>
    <t>ENGG1A201201033</t>
  </si>
  <si>
    <t>POONAM  VERMA</t>
  </si>
  <si>
    <t>CHEM01200804011</t>
  </si>
  <si>
    <t>GAURAV  VERMA</t>
  </si>
  <si>
    <t>ENGG01201301032</t>
  </si>
  <si>
    <t>KATARI  VASUNDHARA</t>
  </si>
  <si>
    <t>CHEM01200904021</t>
  </si>
  <si>
    <t>MANJULATA  SAHU</t>
  </si>
  <si>
    <t>CHEM01200904011</t>
  </si>
  <si>
    <t>SURESH  GANGOTRA</t>
  </si>
  <si>
    <t>STRA01201004001</t>
  </si>
  <si>
    <t>ANAMIKA  YADAV</t>
  </si>
  <si>
    <t>HLTH09201209014</t>
  </si>
  <si>
    <t xml:space="preserve">VIKAS  </t>
  </si>
  <si>
    <t>ENGG01201201082</t>
  </si>
  <si>
    <t>KHARTE VINOD MOHANRAO</t>
  </si>
  <si>
    <t>HLTH01201407005</t>
  </si>
  <si>
    <t>SUNIL  KUMAR</t>
  </si>
  <si>
    <t>HLTH01201407007</t>
  </si>
  <si>
    <t>ADITYA NARAIN TIWARI</t>
  </si>
  <si>
    <t>HLTH01201407002</t>
  </si>
  <si>
    <t>ARCHANA  CHAUDHARY</t>
  </si>
  <si>
    <t>HLTH01201407006</t>
  </si>
  <si>
    <t>CHOUDHARI SHRIKANT ISHWAR</t>
  </si>
  <si>
    <t>HLTH01201407003</t>
  </si>
  <si>
    <t>GAUTAM  DAS</t>
  </si>
  <si>
    <t>HLTH01201407001</t>
  </si>
  <si>
    <t>RAHUL  AGARWAL</t>
  </si>
  <si>
    <t>CHEM02201400010</t>
  </si>
  <si>
    <t>ARJIT  SEN</t>
  </si>
  <si>
    <t>PHYS01201400003</t>
  </si>
  <si>
    <t>DEBASMIT  SARKAR</t>
  </si>
  <si>
    <t>PHYS02201400002</t>
  </si>
  <si>
    <t>Megha Sodani</t>
  </si>
  <si>
    <t>LIFE01201400003</t>
  </si>
  <si>
    <t>Misal Roshan Srivastava</t>
  </si>
  <si>
    <t>ENGG01201401089</t>
  </si>
  <si>
    <t>Sandeep Patidar</t>
  </si>
  <si>
    <t>ENGG01201401139</t>
  </si>
  <si>
    <t>Ram Pada Das</t>
  </si>
  <si>
    <t>CHEM01201400005</t>
  </si>
  <si>
    <t>Bijaideep Dutta</t>
  </si>
  <si>
    <t>CHEM01201400006</t>
  </si>
  <si>
    <t>Ujjwal Kumar Maity</t>
  </si>
  <si>
    <t>CHEM02201400003</t>
  </si>
  <si>
    <t>Anwesha Mukherjee</t>
  </si>
  <si>
    <t>CHEM02201400004</t>
  </si>
  <si>
    <t>Biswajit Samanta</t>
  </si>
  <si>
    <t>CHEM02201400005</t>
  </si>
  <si>
    <t>Tarak Nath Nag</t>
  </si>
  <si>
    <t>CHEM01201400004</t>
  </si>
  <si>
    <t xml:space="preserve">P. Anand Kumar </t>
  </si>
  <si>
    <t>ENGG02201401024</t>
  </si>
  <si>
    <t>Bhaskar Bisi</t>
  </si>
  <si>
    <t>ENGG01201401119</t>
  </si>
  <si>
    <t>Ambar Vohra</t>
  </si>
  <si>
    <t>ENGG01201401078</t>
  </si>
  <si>
    <t>Lahoti Shashank Chandrakishor</t>
  </si>
  <si>
    <t>ENGG01201401094</t>
  </si>
  <si>
    <t>Alark Patidar</t>
  </si>
  <si>
    <t>ENGG01201401141</t>
  </si>
  <si>
    <t>Ram Karan</t>
  </si>
  <si>
    <t>CHEM02201400011</t>
  </si>
  <si>
    <t>Priya Dagar</t>
  </si>
  <si>
    <t>LIFE01201400001</t>
  </si>
  <si>
    <t>Rohit Sharma</t>
  </si>
  <si>
    <t>LIFE01201400004</t>
  </si>
  <si>
    <t>Pooja Negi</t>
  </si>
  <si>
    <t>LIFE01201400002</t>
  </si>
  <si>
    <t xml:space="preserve">Ankush Sharma </t>
  </si>
  <si>
    <t>ENGG01201401080</t>
  </si>
  <si>
    <t>Amandeep Kundu</t>
  </si>
  <si>
    <t>ENGG01201401077</t>
  </si>
  <si>
    <t>Anushree Chintaparthi</t>
  </si>
  <si>
    <t>CHEM02201400006</t>
  </si>
  <si>
    <t>Sudipta Pramanik</t>
  </si>
  <si>
    <t>ENGG01201401013</t>
  </si>
  <si>
    <t>Sahiba Anjum</t>
  </si>
  <si>
    <t>ENGG03201401002</t>
  </si>
  <si>
    <t>Kavita Gupta</t>
  </si>
  <si>
    <t>ENGG1A201401019</t>
  </si>
  <si>
    <t>Subodha Sahoo</t>
  </si>
  <si>
    <t>PHYS01201400005</t>
  </si>
  <si>
    <t>Ankita Pathak</t>
  </si>
  <si>
    <t>PHYS01201400007</t>
  </si>
  <si>
    <t>Shruti Aich</t>
  </si>
  <si>
    <t>CHEM01201400003</t>
  </si>
  <si>
    <t>Nikhil Verma</t>
  </si>
  <si>
    <t>ENGG01201401090</t>
  </si>
  <si>
    <t>Kumar Chanchal Priydarshi</t>
  </si>
  <si>
    <t>ENGG01201401114</t>
  </si>
  <si>
    <t>MUNAGA LEELA NARENDRA</t>
  </si>
  <si>
    <t>ENGG01201301077</t>
  </si>
  <si>
    <t xml:space="preserve">AAYUSH  </t>
  </si>
  <si>
    <t>ENGG1A201301028</t>
  </si>
  <si>
    <t xml:space="preserve">SUPRABHA  </t>
  </si>
  <si>
    <t>ENGG01201301064</t>
  </si>
  <si>
    <t>SREEJITH  P</t>
  </si>
  <si>
    <t>ENGG01201301081</t>
  </si>
  <si>
    <t>PALASH  KHAN</t>
  </si>
  <si>
    <t>PHYS05200904002</t>
  </si>
  <si>
    <t>AMARNATH  GAWAS</t>
  </si>
  <si>
    <t>ENGG02201301004</t>
  </si>
  <si>
    <t>ARADHANA  KUMARI</t>
  </si>
  <si>
    <t>ENGG03201301003</t>
  </si>
  <si>
    <t>LEONA J FELICIA</t>
  </si>
  <si>
    <t>PHYS02201004012</t>
  </si>
  <si>
    <t>SWARNABINDU  BANERJEE</t>
  </si>
  <si>
    <t>HLTH09201210009</t>
  </si>
  <si>
    <t>DEEPAK KUMAR JAIN</t>
  </si>
  <si>
    <t>HLTH09201210027</t>
  </si>
  <si>
    <t>YADAV RITU RAMASHANKAR</t>
  </si>
  <si>
    <t>HLTH09201209022</t>
  </si>
  <si>
    <t>AKTA  DUBEY</t>
  </si>
  <si>
    <t>HLTH09201209032</t>
  </si>
  <si>
    <t>SUBI T S</t>
  </si>
  <si>
    <t>HLTH09201210020</t>
  </si>
  <si>
    <t>PARKAR ABDULLAH UMER</t>
  </si>
  <si>
    <t>HLTH09201209003</t>
  </si>
  <si>
    <t>DEBASHISH  CHAUDHARY</t>
  </si>
  <si>
    <t>HLTH09201210018</t>
  </si>
  <si>
    <t>POKHARKAR ASHISH BALWANT</t>
  </si>
  <si>
    <t>HLTH09201210030</t>
  </si>
  <si>
    <t xml:space="preserve">NEHA  </t>
  </si>
  <si>
    <t>HLTH09201416005</t>
  </si>
  <si>
    <t>CHAVAN DEEPAK SUKA</t>
  </si>
  <si>
    <t>HLTH09201209021</t>
  </si>
  <si>
    <t>JYOTI  TRIPATHI</t>
  </si>
  <si>
    <t>CHEM01200904006</t>
  </si>
  <si>
    <t>UPENDRA  TIWARI</t>
  </si>
  <si>
    <t>ENGG01201301100</t>
  </si>
  <si>
    <t>SOURADEEP  MITPA</t>
  </si>
  <si>
    <t>ENGG01201301080</t>
  </si>
  <si>
    <t>KRISHNAKANTA  MONDAL</t>
  </si>
  <si>
    <t>PHYS03201004006</t>
  </si>
  <si>
    <t>TANMOY  BHATTACHARJEE</t>
  </si>
  <si>
    <t>LIFE09200904015</t>
  </si>
  <si>
    <t>KOTHAI  P</t>
  </si>
  <si>
    <t>CHEM01200804016</t>
  </si>
  <si>
    <t>AASHOO NEELKAMAL SHARMA</t>
  </si>
  <si>
    <t>PHYS06201004002</t>
  </si>
  <si>
    <t>GURJAR MANSA CHANDRASHEKHAR</t>
  </si>
  <si>
    <t>LIFE09200904008</t>
  </si>
  <si>
    <t>SANTOSH  KUMAR</t>
  </si>
  <si>
    <t>ENGG01200804008</t>
  </si>
  <si>
    <t>VIKAS  CHAUHAN</t>
  </si>
  <si>
    <t>PHYS08200804005</t>
  </si>
  <si>
    <t>SHAFQAT ALI KHAN</t>
  </si>
  <si>
    <t>LIFE09200904010</t>
  </si>
  <si>
    <t>VINOD SINGH NEGI</t>
  </si>
  <si>
    <t>ENGG03201301007</t>
  </si>
  <si>
    <t>PRAMITA  MISHRA</t>
  </si>
  <si>
    <t>PHYS07200804007</t>
  </si>
  <si>
    <t>MANISH KUMAR JHA</t>
  </si>
  <si>
    <t>ENGG01201301014</t>
  </si>
  <si>
    <t>SATISH KUMAR SINGH</t>
  </si>
  <si>
    <t>HLTH01201407004</t>
  </si>
  <si>
    <t>PRIYANKA  RANI</t>
  </si>
  <si>
    <t>ENGG01201201006</t>
  </si>
  <si>
    <t>KUMARKRISHNA  RAYCHANDHURI</t>
  </si>
  <si>
    <t>LIFE09200904005</t>
  </si>
  <si>
    <t xml:space="preserve">SHAGUFTA  </t>
  </si>
  <si>
    <t>CHEM01200904018</t>
  </si>
  <si>
    <t>MANISH KUMAR MUNDHRA</t>
  </si>
  <si>
    <t>ENGG1A201301008</t>
  </si>
  <si>
    <t>AKSHAY KUMAR KUMAR</t>
  </si>
  <si>
    <t>ENGG01201301020</t>
  </si>
  <si>
    <t>MD RIHAN HAQUE</t>
  </si>
  <si>
    <t>PHYS07201004014</t>
  </si>
  <si>
    <t>SACHIN KUMAR SRIVASTAVA</t>
  </si>
  <si>
    <t>PHYS02200804012</t>
  </si>
  <si>
    <t>ANUMARLAPUDI LALITA LAVANYA</t>
  </si>
  <si>
    <t>ENGG02201301022</t>
  </si>
  <si>
    <t>DEWANAND SHALIGRAM SINKAR</t>
  </si>
  <si>
    <t>ENGG01201301070</t>
  </si>
  <si>
    <t>NIYAZ AHMAD RATHER</t>
  </si>
  <si>
    <t>PHYS05201004009</t>
  </si>
  <si>
    <t>SUSMITA  KUNDU</t>
  </si>
  <si>
    <t>PHYS05200704013</t>
  </si>
  <si>
    <t>ADITYA KRISHNA SWAMY</t>
  </si>
  <si>
    <t>PHYS06200904003</t>
  </si>
  <si>
    <t>BISWAJIT  JANA</t>
  </si>
  <si>
    <t>PHYS01200804022</t>
  </si>
  <si>
    <t>AVIK  CHAKRABARTY</t>
  </si>
  <si>
    <t>LIFE01200904006</t>
  </si>
  <si>
    <t>T VENKATA KRISHNA MOHAN</t>
  </si>
  <si>
    <t>ENGG02200804031</t>
  </si>
  <si>
    <t>V P SREENATH</t>
  </si>
  <si>
    <t>ENGG01201301061</t>
  </si>
  <si>
    <t>RADHESHYAM  PRASAD</t>
  </si>
  <si>
    <t>ENGG01201301046</t>
  </si>
  <si>
    <t>RENJIT KUMAR M</t>
  </si>
  <si>
    <t>ENGG01201301055</t>
  </si>
  <si>
    <t>BARUN GOPAL PATI</t>
  </si>
  <si>
    <t>ENGG01201301107</t>
  </si>
  <si>
    <t>POULOMI  MUKHERJEE</t>
  </si>
  <si>
    <t>LIFE01200904004</t>
  </si>
  <si>
    <t>SHUBHAM  MISHRA</t>
  </si>
  <si>
    <t>ENGG01201301058</t>
  </si>
  <si>
    <t>SUMIT  CHHILLAR</t>
  </si>
  <si>
    <t>CHEM01200904013</t>
  </si>
  <si>
    <t>AMIT  VERMA</t>
  </si>
  <si>
    <t>PHYS01200904006</t>
  </si>
  <si>
    <t>SUDHIR  KUMAR</t>
  </si>
  <si>
    <t>PHYS01200904005</t>
  </si>
  <si>
    <t>ARUP  BISWAS</t>
  </si>
  <si>
    <t>PHYS01200804024</t>
  </si>
  <si>
    <t>AYUSH  KAPOOR</t>
  </si>
  <si>
    <t>ENGG01201301004</t>
  </si>
  <si>
    <t>SOURAV  KUMDU</t>
  </si>
  <si>
    <t>ENGG01201301007</t>
  </si>
  <si>
    <t>GAURAV  RAI</t>
  </si>
  <si>
    <t>ENGG01201301072</t>
  </si>
  <si>
    <t>SHAIKH RUBINA BALIM</t>
  </si>
  <si>
    <t>LIFE09200904013</t>
  </si>
  <si>
    <t>LOKESH  GAMBHIR</t>
  </si>
  <si>
    <t>LIFE01201004005</t>
  </si>
  <si>
    <t>ARKEL RAMESH SUBHASH</t>
  </si>
  <si>
    <t>ENGG02201301005</t>
  </si>
  <si>
    <t>VARUN D NAIR</t>
  </si>
  <si>
    <t>ENGG1A201301011</t>
  </si>
  <si>
    <t>REMYA DEVI PS</t>
  </si>
  <si>
    <t>CHEM01200904009</t>
  </si>
  <si>
    <t>AMULYA  RAINA</t>
  </si>
  <si>
    <t>ENGG01201301023</t>
  </si>
  <si>
    <t>BRAHM DUTT PANDEY</t>
  </si>
  <si>
    <t>ENGG01201301030</t>
  </si>
  <si>
    <t>MATHIMALAR  S</t>
  </si>
  <si>
    <t>PHYS01200904007</t>
  </si>
  <si>
    <t>AVINASH  PATSHA</t>
  </si>
  <si>
    <t>PHYS02201004003</t>
  </si>
  <si>
    <t>SHASHANK SHEKHAR GUPTA</t>
  </si>
  <si>
    <t>ENGG1A201301026</t>
  </si>
  <si>
    <t>TARANG  GARG</t>
  </si>
  <si>
    <t>ENGG01201301059</t>
  </si>
  <si>
    <t>KESARKAR TUSHAR ANIL</t>
  </si>
  <si>
    <t>ENGG01201301017</t>
  </si>
  <si>
    <t>HARSHIT KUMAR KHANDELWAL</t>
  </si>
  <si>
    <t>ENGG01201104009</t>
  </si>
  <si>
    <t>TARUN  CHUGH</t>
  </si>
  <si>
    <t>ENGG01201301084</t>
  </si>
  <si>
    <t>KRISHANU  DAN</t>
  </si>
  <si>
    <t>MATH10200904004</t>
  </si>
  <si>
    <t>KSHAMA  ROY</t>
  </si>
  <si>
    <t>CHEM01201004017</t>
  </si>
  <si>
    <t>GOVIND S RAJAN</t>
  </si>
  <si>
    <t>ENGG01201201104</t>
  </si>
  <si>
    <t>SRIKANTA  BASU</t>
  </si>
  <si>
    <t>LIFE09200904002</t>
  </si>
  <si>
    <t>RAJASHREE  BANERJEE</t>
  </si>
  <si>
    <t>ENGG01201301115</t>
  </si>
  <si>
    <t>PARTHA  BANERJEE</t>
  </si>
  <si>
    <t>ENGG01201303009</t>
  </si>
  <si>
    <t>SANTU  ADHIKARY</t>
  </si>
  <si>
    <t>ENGG1A201301003</t>
  </si>
  <si>
    <t>KRISHNA KUMAR SINGH</t>
  </si>
  <si>
    <t>PHYS01201004006</t>
  </si>
  <si>
    <t>ASHWANI  BANSAL</t>
  </si>
  <si>
    <t>ENGG1A201301030</t>
  </si>
  <si>
    <t>K  MONISHA</t>
  </si>
  <si>
    <t>ENGG01201301089</t>
  </si>
  <si>
    <t>PHYS07200604012</t>
  </si>
  <si>
    <t>JITESH  DHAMIJA</t>
  </si>
  <si>
    <t>ENGG01201301034</t>
  </si>
  <si>
    <t>MAGUNI  MAHAKHUD</t>
  </si>
  <si>
    <t>PHYS08201004004</t>
  </si>
  <si>
    <t>MOHD  YASSER</t>
  </si>
  <si>
    <t>LIFE09201004023</t>
  </si>
  <si>
    <t>SAIKAT  DAS</t>
  </si>
  <si>
    <t>ENGG01201301120</t>
  </si>
  <si>
    <t>SANUJ  CHAUDHARY</t>
  </si>
  <si>
    <t>ENGG01201301096</t>
  </si>
  <si>
    <t>SHYAM  SUNDAR</t>
  </si>
  <si>
    <t>PHYS03201004013</t>
  </si>
  <si>
    <t>SUMIT  SOM</t>
  </si>
  <si>
    <t>ENGG04201004002</t>
  </si>
  <si>
    <t>MUKESH LAL SHAH</t>
  </si>
  <si>
    <t>PHYS01201104004</t>
  </si>
  <si>
    <t>CHANDER  ARORA</t>
  </si>
  <si>
    <t>ENGG1A201301020</t>
  </si>
  <si>
    <t>POOJA MAKARAND PANWALKAR</t>
  </si>
  <si>
    <t>LIFE09200904016</t>
  </si>
  <si>
    <t>RAGHUVEER RANGARAO KULKARNI</t>
  </si>
  <si>
    <t>ENGG01200904030</t>
  </si>
  <si>
    <t>BHARAT MOHAN KUKRETI</t>
  </si>
  <si>
    <t>PHYS01201304046</t>
  </si>
  <si>
    <t>PRASHANT  SINGH</t>
  </si>
  <si>
    <t>ENGG03201301002</t>
  </si>
  <si>
    <t>PIYALI  BANERJEE</t>
  </si>
  <si>
    <t>ENGG01201301127</t>
  </si>
  <si>
    <t>VIJAYAKRITI  MISHRA</t>
  </si>
  <si>
    <t>ENGG01201301128</t>
  </si>
  <si>
    <t>VINAYAK  VISWANATHAN</t>
  </si>
  <si>
    <t>ENGG01201301102</t>
  </si>
  <si>
    <t>MANJIT  KAUR</t>
  </si>
  <si>
    <t>PHYS06200804001</t>
  </si>
  <si>
    <t>FAHAD  P</t>
  </si>
  <si>
    <t>MATH10201005007</t>
  </si>
  <si>
    <t>PARTHA  BAGCHI</t>
  </si>
  <si>
    <t>PHYS07200904006</t>
  </si>
  <si>
    <t>SURYA PRAKASH SINGH</t>
  </si>
  <si>
    <t>LIFE03200904001</t>
  </si>
  <si>
    <t>TUSHAR  ROY</t>
  </si>
  <si>
    <t>PHYS01200804006</t>
  </si>
  <si>
    <t>SHAILESH KUMAR SINGH</t>
  </si>
  <si>
    <t>PHYS07201004010</t>
  </si>
  <si>
    <t>PUSHPENDRA  HAZARI</t>
  </si>
  <si>
    <t>ENGG02201301032</t>
  </si>
  <si>
    <t>AMOL  SINGH</t>
  </si>
  <si>
    <t>PHYS03201004010</t>
  </si>
  <si>
    <t>TANMOY  PAL</t>
  </si>
  <si>
    <t>PHYS07200904004</t>
  </si>
  <si>
    <t>SAYAK  BOSE</t>
  </si>
  <si>
    <t>PHYS06200804002</t>
  </si>
  <si>
    <t>SOLANKI VANARAJ SINH</t>
  </si>
  <si>
    <t>PHYS07200804008</t>
  </si>
  <si>
    <t>MOLOY KUMAR CHAKRABORTY</t>
  </si>
  <si>
    <t>ENGG01201303001</t>
  </si>
  <si>
    <t>GHUGE NAGESH SHIVAJIRAO</t>
  </si>
  <si>
    <t>ENGG01201203004</t>
  </si>
  <si>
    <t>SANTOSH KUMAR SATPATI</t>
  </si>
  <si>
    <t>ENGG01200904020</t>
  </si>
  <si>
    <t>Smruti R. Sahoo</t>
  </si>
  <si>
    <t>PHYS01201400001</t>
  </si>
  <si>
    <t>Bappaditya Pal</t>
  </si>
  <si>
    <t>PHYS01201400002</t>
  </si>
  <si>
    <t>Harish Srinivasan</t>
  </si>
  <si>
    <t>PHYS01201400006</t>
  </si>
  <si>
    <t>Sachin Kumar</t>
  </si>
  <si>
    <t>PHYS01201400004</t>
  </si>
  <si>
    <t>Abhinav Bajpai</t>
  </si>
  <si>
    <t>CHEM01201400002</t>
  </si>
  <si>
    <t>Kanagala Sandeep Rao</t>
  </si>
  <si>
    <t>CHEM01201400001</t>
  </si>
  <si>
    <t>AMRITA  MAHANTI</t>
  </si>
  <si>
    <t>CHEM02201400001</t>
  </si>
  <si>
    <t>ANJAN  DHAWA</t>
  </si>
  <si>
    <t>CHEM02201400002</t>
  </si>
  <si>
    <t>CHAYAN  PATRA</t>
  </si>
  <si>
    <t>CHEM02201400007</t>
  </si>
  <si>
    <t>GOURANGA  DAS</t>
  </si>
  <si>
    <t>CHEM02201400008</t>
  </si>
  <si>
    <t>KUNTAL KUMAR PAL</t>
  </si>
  <si>
    <t>CHEM02201400009</t>
  </si>
  <si>
    <t>SAMEER  SAURAV</t>
  </si>
  <si>
    <t>CHEM02201400012</t>
  </si>
  <si>
    <t>SOMESH  BHATTACHARYA</t>
  </si>
  <si>
    <t>CHEM02201400013</t>
  </si>
  <si>
    <t>SUMAN  PANJA</t>
  </si>
  <si>
    <t>CHEM02201400014</t>
  </si>
  <si>
    <t>BILAL HASSAN KHAN</t>
  </si>
  <si>
    <t>PHYS02201400001</t>
  </si>
  <si>
    <t>HIMANSHU  MISHRA</t>
  </si>
  <si>
    <t>PHYS02201400003</t>
  </si>
  <si>
    <t>MANOJ KUMAR HANSDA</t>
  </si>
  <si>
    <t>PHYS02201400004</t>
  </si>
  <si>
    <t>SATYENDRA KUMAR GAUTAM</t>
  </si>
  <si>
    <t>PHYS02201400005</t>
  </si>
  <si>
    <t>SHIKHA  SHARMA</t>
  </si>
  <si>
    <t>CHEM01200904012</t>
  </si>
  <si>
    <t>ASHUTOSH  MISHRA</t>
  </si>
  <si>
    <t>ENGG02201104012</t>
  </si>
  <si>
    <t>YADAV LUMBINI RAMRAJ</t>
  </si>
  <si>
    <t>LIFE09200804002</t>
  </si>
  <si>
    <t>APURBA  KHETO</t>
  </si>
  <si>
    <t>PHYS05201104002</t>
  </si>
  <si>
    <t>SOUMEN  GHOSH</t>
  </si>
  <si>
    <t>PHYS06200904002</t>
  </si>
  <si>
    <t>SHUBHASHIS  RANA</t>
  </si>
  <si>
    <t>PHYS07200904002</t>
  </si>
  <si>
    <t>DIBYAKRUPA  SAHOO</t>
  </si>
  <si>
    <t>PHYS10200904007</t>
  </si>
  <si>
    <t>ASHISH KUMAR ROHILA</t>
  </si>
  <si>
    <t>ENGG01201301013</t>
  </si>
  <si>
    <t>HARSH VARDHAN JHA</t>
  </si>
  <si>
    <t>ENGG01201301075</t>
  </si>
  <si>
    <t>SUKANTA KUMAR MISHRA</t>
  </si>
  <si>
    <t>ENGG03201301008</t>
  </si>
  <si>
    <t xml:space="preserve">MOU CHATTERJEE </t>
  </si>
  <si>
    <t>ENGG04201303001</t>
  </si>
  <si>
    <t>KAMALI  K</t>
  </si>
  <si>
    <t>CHEM02201004007</t>
  </si>
  <si>
    <t>SUSHMITA  CHATTERJEE</t>
  </si>
  <si>
    <t>LIFE09200904014</t>
  </si>
  <si>
    <t>BONU VENKATA RAMANA</t>
  </si>
  <si>
    <t>PHYS02201004002</t>
  </si>
  <si>
    <t>LALITH  KUMAR</t>
  </si>
  <si>
    <t>LIFE09200804004</t>
  </si>
  <si>
    <t>INDRAJIT  SAHU</t>
  </si>
  <si>
    <t>LIFE09201004018</t>
  </si>
  <si>
    <t>ARNAB  GHOSH</t>
  </si>
  <si>
    <t>PHYS07201004002</t>
  </si>
  <si>
    <t>SADHAN BIJOY DEB</t>
  </si>
  <si>
    <t>CHEM01200804010</t>
  </si>
  <si>
    <t xml:space="preserve">MOHINI  </t>
  </si>
  <si>
    <t>CHEM01201004013</t>
  </si>
  <si>
    <t>NAGRAJ  ALANGI</t>
  </si>
  <si>
    <t>ENGG01200704009</t>
  </si>
  <si>
    <t>VINAY  JAIN</t>
  </si>
  <si>
    <t>LIFE01201004001</t>
  </si>
  <si>
    <t>AKHILESH  P</t>
  </si>
  <si>
    <t>MATH08200904003</t>
  </si>
  <si>
    <t>NITALI  DASH</t>
  </si>
  <si>
    <t>PHYS01200804028</t>
  </si>
  <si>
    <t>MAHENDRAN  V</t>
  </si>
  <si>
    <t>PHYS02201004010</t>
  </si>
  <si>
    <t>KHAGESWAR  SAHU</t>
  </si>
  <si>
    <t>LIFE03200904002</t>
  </si>
  <si>
    <t>PRADEEP LALMOHAN SINGH</t>
  </si>
  <si>
    <t>ENGG01201201108</t>
  </si>
  <si>
    <t>SATYAM  SHUKLA</t>
  </si>
  <si>
    <t>ENGG01201301097</t>
  </si>
  <si>
    <t>PRABHAT KUMAR SHUKLA</t>
  </si>
  <si>
    <t>ENGG02201301014</t>
  </si>
  <si>
    <t>BISWAJIT  SARKAR</t>
  </si>
  <si>
    <t>ENGG04200904001</t>
  </si>
  <si>
    <t>ASHISH KANT GOUR</t>
  </si>
  <si>
    <t>ENGG1A201301019</t>
  </si>
  <si>
    <t>DEVARABHATLA S R THEJA</t>
  </si>
  <si>
    <t>ENGG1A201301031</t>
  </si>
  <si>
    <t>SUDHIR KUMAR SHUKLA</t>
  </si>
  <si>
    <t>LIFE01201104001</t>
  </si>
  <si>
    <t>VANNIA  PERUMAL</t>
  </si>
  <si>
    <t>ENGG02201104005</t>
  </si>
  <si>
    <t>MASILAMANI CHELLADURAI A</t>
  </si>
  <si>
    <t>ENGG02200904024</t>
  </si>
  <si>
    <t>ASHWIN  M</t>
  </si>
  <si>
    <t>ENGG02201301007</t>
  </si>
  <si>
    <t xml:space="preserve">RAMLAKHAN  </t>
  </si>
  <si>
    <t>ENGG03201301017</t>
  </si>
  <si>
    <t>UTTAM  BHUNIA</t>
  </si>
  <si>
    <t>PHYS04200904008</t>
  </si>
  <si>
    <t>VISHAL  SRIVASTAVA</t>
  </si>
  <si>
    <t>PHYS04201004005</t>
  </si>
  <si>
    <t>SWAGATA  MALLIK</t>
  </si>
  <si>
    <t>PHYS04201204002</t>
  </si>
  <si>
    <t>SRIKUMAR  SENGUPTA</t>
  </si>
  <si>
    <t>PHYS07200604017</t>
  </si>
  <si>
    <t>MANOJ KUMAR MANDAL</t>
  </si>
  <si>
    <t>PHYS08200805003</t>
  </si>
  <si>
    <t>ESHITA  MAZUMDAR</t>
  </si>
  <si>
    <t>MATH08201004001</t>
  </si>
  <si>
    <t>MD  SHAHID</t>
  </si>
  <si>
    <t>ENGG02201201028</t>
  </si>
  <si>
    <t>SUMANA  PAUL</t>
  </si>
  <si>
    <t>CHEM01201004015</t>
  </si>
  <si>
    <t>JITESH SINGH RATHEE</t>
  </si>
  <si>
    <t>LIFE01200804010</t>
  </si>
  <si>
    <t>JEDIDIAH  PRADHAN</t>
  </si>
  <si>
    <t>PHYS04200904007</t>
  </si>
  <si>
    <t>Kamlesh Nilkanth Vyas</t>
  </si>
  <si>
    <t>ENGG01201503004</t>
  </si>
  <si>
    <t>NEHA  TRIVEDI</t>
  </si>
  <si>
    <t>ENGG01201204016</t>
  </si>
  <si>
    <t>M L JAYALAL</t>
  </si>
  <si>
    <t>ENGG02200804016</t>
  </si>
  <si>
    <t>THOMAS PAUL V</t>
  </si>
  <si>
    <t>ENGG02200804022</t>
  </si>
  <si>
    <t>RAKHI  PAUL</t>
  </si>
  <si>
    <t>LIFE05200904001</t>
  </si>
  <si>
    <t>ROJI  PIUS</t>
  </si>
  <si>
    <t>PHYS08201004003</t>
  </si>
  <si>
    <t>DEBABRATA  SAHA</t>
  </si>
  <si>
    <t>PHYS03201004014</t>
  </si>
  <si>
    <t>Akash   Kaithal</t>
  </si>
  <si>
    <t>CHEM11201113001</t>
  </si>
  <si>
    <t>Arun  Anand  Gagrai</t>
  </si>
  <si>
    <t>CHEM11201113002</t>
  </si>
  <si>
    <t>Avinash  Kumar  Both</t>
  </si>
  <si>
    <t>CHEM11201113003</t>
  </si>
  <si>
    <t>Avinash   Parihar</t>
  </si>
  <si>
    <t>CHEM11201113004</t>
  </si>
  <si>
    <t>Lokesh   Kumar</t>
  </si>
  <si>
    <t>CHEM11201113006</t>
  </si>
  <si>
    <t xml:space="preserve">Nagsen  Munjaji  Dhage </t>
  </si>
  <si>
    <t>CHEM11201113007</t>
  </si>
  <si>
    <t>Nishant   Praveen</t>
  </si>
  <si>
    <t>CHEM11201113008</t>
  </si>
  <si>
    <t>Prerna   Yadav</t>
  </si>
  <si>
    <t>CHEM11201113009</t>
  </si>
  <si>
    <t>Prince   Tiwari</t>
  </si>
  <si>
    <t>CHEM11201113010</t>
  </si>
  <si>
    <t>Punit  Kumar  Jha</t>
  </si>
  <si>
    <t>CHEM11201113011</t>
  </si>
  <si>
    <t>Ranjan  Kumar  Behera</t>
  </si>
  <si>
    <t>CHEM11201113012</t>
  </si>
  <si>
    <t>Sahil  Gulania</t>
  </si>
  <si>
    <t>CHEM11201113013</t>
  </si>
  <si>
    <t>Sanjeev  Kumar  Gautam</t>
  </si>
  <si>
    <t>CHEM11201113014</t>
  </si>
  <si>
    <t>Sanket   Samal</t>
  </si>
  <si>
    <t>CHEM11201113016</t>
  </si>
  <si>
    <t>Tuhin  Subhra  Haldar</t>
  </si>
  <si>
    <t>CHEM11201113017</t>
  </si>
  <si>
    <t>Vineet  Kumar Jakhar</t>
  </si>
  <si>
    <t>CHEM11201113018</t>
  </si>
  <si>
    <t xml:space="preserve">Jacklin  Thomas Tete  </t>
  </si>
  <si>
    <t>LIFE11200913004</t>
  </si>
  <si>
    <t>Krushna  Chandra  Murmu</t>
  </si>
  <si>
    <t>LIFE11200913006</t>
  </si>
  <si>
    <t xml:space="preserve">Malloji  Vinay   Kumar </t>
  </si>
  <si>
    <t>LIFE11201013006</t>
  </si>
  <si>
    <t xml:space="preserve">Rishikesh  Ramrao Sarode </t>
  </si>
  <si>
    <t>LIFE11201013011</t>
  </si>
  <si>
    <t xml:space="preserve">Sudhanshu    Gautam </t>
  </si>
  <si>
    <t>LIFE11201013012</t>
  </si>
  <si>
    <t>Aditi   Mishra</t>
  </si>
  <si>
    <t>LIFE11201113002</t>
  </si>
  <si>
    <t xml:space="preserve">Arijit   Ghosh </t>
  </si>
  <si>
    <t>LIFE11201113003</t>
  </si>
  <si>
    <t>Arman  Kunwar  Hansda</t>
  </si>
  <si>
    <t>LIFE11201113004</t>
  </si>
  <si>
    <t>Dalai Jupiter  Nanda  Kishore</t>
  </si>
  <si>
    <t>LIFE11201113005</t>
  </si>
  <si>
    <t>Debashis   Panda</t>
  </si>
  <si>
    <t>LIFE11201113006</t>
  </si>
  <si>
    <t>Jaydeep   Paul</t>
  </si>
  <si>
    <t>LIFE11201113007</t>
  </si>
  <si>
    <t>Kishan  Kumar  Singh</t>
  </si>
  <si>
    <t>LIFE11201113008</t>
  </si>
  <si>
    <t>Manish   Sarkar</t>
  </si>
  <si>
    <t>LIFE11201113010</t>
  </si>
  <si>
    <t>Nilabh   Ghosh</t>
  </si>
  <si>
    <t>LIFE11201113011</t>
  </si>
  <si>
    <t xml:space="preserve">Shyamlal  Bhue </t>
  </si>
  <si>
    <t>LIFE11201113012</t>
  </si>
  <si>
    <t>Sunil  Kumar  Sethy</t>
  </si>
  <si>
    <t>LIFE11201113013</t>
  </si>
  <si>
    <t>Vivek  Kumar  Sahoo</t>
  </si>
  <si>
    <t>LIFE11201113014</t>
  </si>
  <si>
    <t>Aasaimani  T</t>
  </si>
  <si>
    <t>MATH11201113001</t>
  </si>
  <si>
    <t xml:space="preserve">Abhishek   Guin </t>
  </si>
  <si>
    <t>MATH11201113002</t>
  </si>
  <si>
    <t>Akshay  Singh  Yadav</t>
  </si>
  <si>
    <t>MATH11201113004</t>
  </si>
  <si>
    <t>S  Bibek  Sankar</t>
  </si>
  <si>
    <t>MATH11201113007</t>
  </si>
  <si>
    <t>Sagar   Shrivastava</t>
  </si>
  <si>
    <t>MATH11201113008</t>
  </si>
  <si>
    <t xml:space="preserve">Vaibhav  Pandey </t>
  </si>
  <si>
    <t>MATH11201113009</t>
  </si>
  <si>
    <t>Nrapen    Sipani</t>
  </si>
  <si>
    <t>PHYS11200913011</t>
  </si>
  <si>
    <t>Abhinav  Agrawal</t>
  </si>
  <si>
    <t>PHYS11201013002</t>
  </si>
  <si>
    <t xml:space="preserve">Arka  Dyuti   Bera </t>
  </si>
  <si>
    <t>PHYS11201013005</t>
  </si>
  <si>
    <t>Abhishek   Kumar</t>
  </si>
  <si>
    <t>PHYS11201113001</t>
  </si>
  <si>
    <t xml:space="preserve">Aditya   Putatunda </t>
  </si>
  <si>
    <t>PHYS11201113002</t>
  </si>
  <si>
    <t>Arnab   Ghosh</t>
  </si>
  <si>
    <t>PHYS11201113003</t>
  </si>
  <si>
    <t xml:space="preserve">Avradip   Ghosh </t>
  </si>
  <si>
    <t>PHYS11201113004</t>
  </si>
  <si>
    <t>Gentle   Dash</t>
  </si>
  <si>
    <t>PHYS11201113005</t>
  </si>
  <si>
    <t xml:space="preserve">Himangshu   Neog </t>
  </si>
  <si>
    <t>PHYS11201113007</t>
  </si>
  <si>
    <t xml:space="preserve">Moneeshar  </t>
  </si>
  <si>
    <t>PHYS11201113008</t>
  </si>
  <si>
    <t>Namit   Anand</t>
  </si>
  <si>
    <t>PHYS11201113009</t>
  </si>
  <si>
    <t>Pratik  Kumar  Sahu</t>
  </si>
  <si>
    <t>PHYS11201113010</t>
  </si>
  <si>
    <t>Sagnik   Ghosh</t>
  </si>
  <si>
    <t>PHYS11201113012</t>
  </si>
  <si>
    <t xml:space="preserve">Shashank  Jyoti </t>
  </si>
  <si>
    <t>PHYS11201113013</t>
  </si>
  <si>
    <t>Soumya  Kamal  Kanungo</t>
  </si>
  <si>
    <t>PHYS11201113014</t>
  </si>
  <si>
    <t>Sumanya  Sekhar  Sahoo</t>
  </si>
  <si>
    <t>PHYS11201113015</t>
  </si>
  <si>
    <t xml:space="preserve">Varghese  Babu </t>
  </si>
  <si>
    <t>PHYS11201113017</t>
  </si>
  <si>
    <t>KRISHNA PAL NAMDEO</t>
  </si>
  <si>
    <t>ENGG01201201106</t>
  </si>
  <si>
    <t>T L PRASAD</t>
  </si>
  <si>
    <t>ENGG01200704015</t>
  </si>
  <si>
    <t>RAHUL  TRIPATHI</t>
  </si>
  <si>
    <t>ENGG01201301047</t>
  </si>
  <si>
    <t>RAKESH  CHOUHAN</t>
  </si>
  <si>
    <t>ENGG01201301050</t>
  </si>
  <si>
    <t>ANKUR  CHOWDHURY</t>
  </si>
  <si>
    <t>ENGG01201301068</t>
  </si>
  <si>
    <t>SABYASWACHI  TARAT</t>
  </si>
  <si>
    <t>PHYS08200804004</t>
  </si>
  <si>
    <t>AKANSHA  SINGH</t>
  </si>
  <si>
    <t>PHYS08200904001</t>
  </si>
  <si>
    <t>SUNIL  TONPE</t>
  </si>
  <si>
    <t>ENGG02200804021</t>
  </si>
  <si>
    <t>YOGI KEDAR NARSINHA</t>
  </si>
  <si>
    <t>LIFE09200904006</t>
  </si>
  <si>
    <t>MAHENDRA  CHINTHALA</t>
  </si>
  <si>
    <t>ENGG02201004009</t>
  </si>
  <si>
    <t>BASANT KUMAR NASHINE</t>
  </si>
  <si>
    <t>ENGG02200804010</t>
  </si>
  <si>
    <t>KUPPILI RAJA REDDY</t>
  </si>
  <si>
    <t>LIFE09201004009</t>
  </si>
  <si>
    <t xml:space="preserve">B RAVINDER </t>
  </si>
  <si>
    <t>MATH10200904003</t>
  </si>
  <si>
    <t>MANOJ KUMAR TRIPATHY</t>
  </si>
  <si>
    <t>CHEM01200804021</t>
  </si>
  <si>
    <t>SATISH KUMAR VELAGA</t>
  </si>
  <si>
    <t>ENGG02201104020</t>
  </si>
  <si>
    <t>PATWARDHAN RAGHWENDRA SHRIDHARRAO</t>
  </si>
  <si>
    <t>LIFE01201104004</t>
  </si>
  <si>
    <t>RAM KUMAR SINGH</t>
  </si>
  <si>
    <t>LIFE09201004017</t>
  </si>
  <si>
    <t>AVISHEK  PAL</t>
  </si>
  <si>
    <t>CHEM01200904023</t>
  </si>
  <si>
    <t>DEEPAK  TYAGI</t>
  </si>
  <si>
    <t>CHEM01201004010</t>
  </si>
  <si>
    <t>P  DHANASEKARAN</t>
  </si>
  <si>
    <t>ENGG02200904010</t>
  </si>
  <si>
    <t>MAKKUVA KALYAN PHANI</t>
  </si>
  <si>
    <t>ENGG02201004018</t>
  </si>
  <si>
    <t>B KRISHNA SRIHARI</t>
  </si>
  <si>
    <t>ENGG02201104011</t>
  </si>
  <si>
    <t>SANDIPAN  DE</t>
  </si>
  <si>
    <t>MATH10201004007</t>
  </si>
  <si>
    <t>ABHIK  MUKHERJEE</t>
  </si>
  <si>
    <t>PHYS05201004003</t>
  </si>
  <si>
    <t>HARISHCHANDRA  SINGH</t>
  </si>
  <si>
    <t>PHYS03201004011</t>
  </si>
  <si>
    <t>CHANDRAJEET SINGH CHAUHAN</t>
  </si>
  <si>
    <t>ENGG01201201100</t>
  </si>
  <si>
    <t>K ANAND RAO</t>
  </si>
  <si>
    <t>ENGG01200904032</t>
  </si>
  <si>
    <t>S  NIKITA</t>
  </si>
  <si>
    <t>HLTH01201406001</t>
  </si>
  <si>
    <t>JAGTAP RAJLAXMI RANGRAO</t>
  </si>
  <si>
    <t>HLTH01201406002</t>
  </si>
  <si>
    <t>FARGOSE PREETI ROCK</t>
  </si>
  <si>
    <t>HLTH01201406003</t>
  </si>
  <si>
    <t>PATIL PRASHANT SADASHIV</t>
  </si>
  <si>
    <t>HLTH01201406004</t>
  </si>
  <si>
    <t>SANDEEP  RIMZA</t>
  </si>
  <si>
    <t>ENGG06201104004</t>
  </si>
  <si>
    <t>DEEPAK KUMAR SAHOO</t>
  </si>
  <si>
    <t>CHEM01200904002</t>
  </si>
  <si>
    <t>C S REDDY BHOOMIREDDY</t>
  </si>
  <si>
    <t>ENGG01201104004</t>
  </si>
  <si>
    <t>ANURAAG  MISRA</t>
  </si>
  <si>
    <t>ENGG04201004001</t>
  </si>
  <si>
    <t>RAJENDER KUMAR BHATIA</t>
  </si>
  <si>
    <t>PHYS01201204015</t>
  </si>
  <si>
    <t>EKTA  RANI</t>
  </si>
  <si>
    <t>PHYS03201004008</t>
  </si>
  <si>
    <t>ANEESH V J</t>
  </si>
  <si>
    <t>ENGG1G201201001</t>
  </si>
  <si>
    <t>DEBASISH  ROY</t>
  </si>
  <si>
    <t>ENGG1G201201003</t>
  </si>
  <si>
    <t>ENGG1G201201004</t>
  </si>
  <si>
    <t>MARATI  RUTHVIK</t>
  </si>
  <si>
    <t>ENGG1G201201005</t>
  </si>
  <si>
    <t>BOLLOJU PRIYATHAM KUMAR</t>
  </si>
  <si>
    <t>ENGG1G201201006</t>
  </si>
  <si>
    <t>V D RAJESH NAGALA</t>
  </si>
  <si>
    <t>ENGG1G201201007</t>
  </si>
  <si>
    <t>SHIVAM  SHRIVASTAVA</t>
  </si>
  <si>
    <t>ENGG1G201201009</t>
  </si>
  <si>
    <t>SANTU  PATRA</t>
  </si>
  <si>
    <t>ENGG1G201201010</t>
  </si>
  <si>
    <t>HIRANMOY  MONDAL</t>
  </si>
  <si>
    <t>ENGG1G201201011</t>
  </si>
  <si>
    <t>SIVAKRISHNA  YAVVARI</t>
  </si>
  <si>
    <t>ENGG1G201201015</t>
  </si>
  <si>
    <t>TOGARU  SUBHASH</t>
  </si>
  <si>
    <t>ENGG1G201201016</t>
  </si>
  <si>
    <t>AKHILA V R</t>
  </si>
  <si>
    <t>ENGG1G201201002</t>
  </si>
  <si>
    <t>HEMANT  PARASHAR</t>
  </si>
  <si>
    <t>ENGG01201201105</t>
  </si>
  <si>
    <t>MAHADEVAN  S</t>
  </si>
  <si>
    <t>ENGG02200804019</t>
  </si>
  <si>
    <t>ARINDAM  ROY</t>
  </si>
  <si>
    <t>PHYS04201004007</t>
  </si>
  <si>
    <t>TANMOY  MODAK</t>
  </si>
  <si>
    <t>PHYS10201004001</t>
  </si>
  <si>
    <t>RESMI V G</t>
  </si>
  <si>
    <t>HLTH01201507003</t>
  </si>
  <si>
    <t>PRAKASH  YADAV</t>
  </si>
  <si>
    <t>HLTH01201507004</t>
  </si>
  <si>
    <t>BARI AJIT KUMAR</t>
  </si>
  <si>
    <t>HLTH01201507005</t>
  </si>
  <si>
    <t>AMBALIKA  PANDEY</t>
  </si>
  <si>
    <t>HLTH01201507006</t>
  </si>
  <si>
    <t>ZAHOOR AHMAD SOFI</t>
  </si>
  <si>
    <t>HLTH01201507007</t>
  </si>
  <si>
    <t>TEJAREKHA SANTOSH DALVI</t>
  </si>
  <si>
    <t>HLTH01201507008</t>
  </si>
  <si>
    <t>BHOSALE SHILPUSHP JAGANNATH</t>
  </si>
  <si>
    <t>HLTH09201210002</t>
  </si>
  <si>
    <t>RAKESH  PINNINTI</t>
  </si>
  <si>
    <t>HLTH09201310001</t>
  </si>
  <si>
    <t>SUNNY  JANDYAL</t>
  </si>
  <si>
    <t>HLTH09201310003</t>
  </si>
  <si>
    <t>V NAGA AVINASH BONDA</t>
  </si>
  <si>
    <t>HLTH09201310004</t>
  </si>
  <si>
    <t>CHANDRAKANTH M V</t>
  </si>
  <si>
    <t>HLTH09201310006</t>
  </si>
  <si>
    <t>VIVEK  AGARWALA</t>
  </si>
  <si>
    <t>HLTH09201310007</t>
  </si>
  <si>
    <t>SANYO P DSOUZA</t>
  </si>
  <si>
    <t>HLTH09201310008</t>
  </si>
  <si>
    <t>MANSI  SHARMA</t>
  </si>
  <si>
    <t>HLTH09201310009</t>
  </si>
  <si>
    <t>DAVINDER  PAUL</t>
  </si>
  <si>
    <t>HLTH09201310010</t>
  </si>
  <si>
    <t>SHRUTI  KATE</t>
  </si>
  <si>
    <t>HLTH09201310011</t>
  </si>
  <si>
    <t>ZANWAR SAURABH SHYAMSUNDER</t>
  </si>
  <si>
    <t>HLTH09201310012</t>
  </si>
  <si>
    <t>SACHIN  KHURANA</t>
  </si>
  <si>
    <t>HLTH09201310013</t>
  </si>
  <si>
    <t>ABRAHAM  SAMUEL</t>
  </si>
  <si>
    <t>HLTH09201310014</t>
  </si>
  <si>
    <t>SUHAIL SARWAR SIDDIQUI</t>
  </si>
  <si>
    <t>HLTH09201310015</t>
  </si>
  <si>
    <t>JASMEET SINGH DHINGRA</t>
  </si>
  <si>
    <t>HLTH09201310017</t>
  </si>
  <si>
    <t>VIRPARIYA MUKUNDKUMAR MANSUKHLAL</t>
  </si>
  <si>
    <t>HLTH09201310018</t>
  </si>
  <si>
    <t>NEHA  KUMAR</t>
  </si>
  <si>
    <t>HLTH09201310019</t>
  </si>
  <si>
    <t>SNEHA  TANDON</t>
  </si>
  <si>
    <t>HLTH09201310020</t>
  </si>
  <si>
    <t>NIRMALYA DEO PRADHAN</t>
  </si>
  <si>
    <t>HLTH09201310021</t>
  </si>
  <si>
    <t>AMRUTA NIKHIL BEKE</t>
  </si>
  <si>
    <t>HLTH09201310022</t>
  </si>
  <si>
    <t>PAVAN T SUGOOR</t>
  </si>
  <si>
    <t>HLTH09201310023</t>
  </si>
  <si>
    <t>VIJAYRAJ S PATIL</t>
  </si>
  <si>
    <t>HLTH09201310024</t>
  </si>
  <si>
    <t>GHOSE  JOY</t>
  </si>
  <si>
    <t>HLTH09201310025</t>
  </si>
  <si>
    <t>INGLE PARAG RAMESH</t>
  </si>
  <si>
    <t>HLTH09201310026</t>
  </si>
  <si>
    <t>JIWNANI SABITA SHAMBHULAL</t>
  </si>
  <si>
    <t>HLTH09201310027</t>
  </si>
  <si>
    <t>NAVEENA KUMAR A N</t>
  </si>
  <si>
    <t>HLTH09201310029</t>
  </si>
  <si>
    <t>KAMLESH  VERMA</t>
  </si>
  <si>
    <t>HLTH09201310030</t>
  </si>
  <si>
    <t>SUNIL  NAVALGUND</t>
  </si>
  <si>
    <t>HLTH09201310032</t>
  </si>
  <si>
    <t>SHAH SANKET BHARAT</t>
  </si>
  <si>
    <t>HLTH09201310033</t>
  </si>
  <si>
    <t>SHINDE RAJESH SITARAM</t>
  </si>
  <si>
    <t>HLTH09201310034</t>
  </si>
  <si>
    <t>NIZAMUDHEEN M P</t>
  </si>
  <si>
    <t>HLTH09201310035</t>
  </si>
  <si>
    <t>ANAM JAY RASHMI</t>
  </si>
  <si>
    <t>HLTH09201310036</t>
  </si>
  <si>
    <t>BHARATH  G</t>
  </si>
  <si>
    <t>HLTH09201310037</t>
  </si>
  <si>
    <t>RICHA  VAISH</t>
  </si>
  <si>
    <t>HLTH09201310038</t>
  </si>
  <si>
    <t>SWAGNIK  CHAKRABARTI</t>
  </si>
  <si>
    <t>HLTH09201310039</t>
  </si>
  <si>
    <t>BHUJBAL VIDISHA SACHIN</t>
  </si>
  <si>
    <t>HLTH09201310040</t>
  </si>
  <si>
    <t>SHILPI  SHARMA</t>
  </si>
  <si>
    <t>HLTH09201310041</t>
  </si>
  <si>
    <t>RAJENDRA DILLIP DHONDGE</t>
  </si>
  <si>
    <t>HLTH09201310042</t>
  </si>
  <si>
    <t>SAUMYA  MATHEWS</t>
  </si>
  <si>
    <t>HLTH09201310043</t>
  </si>
  <si>
    <t>PRADHAN GAURAV PRADIP</t>
  </si>
  <si>
    <t>HLTH09201516001</t>
  </si>
  <si>
    <t>SOURABH RAMESHRAO KULKARNI</t>
  </si>
  <si>
    <t>HLTH09201516002</t>
  </si>
  <si>
    <t>YADAV GANESH PRAKASH</t>
  </si>
  <si>
    <t>HLTH09201516003</t>
  </si>
  <si>
    <t>RAVI KUMAR CHAUHAN</t>
  </si>
  <si>
    <t>HLTH09201516004</t>
  </si>
  <si>
    <t>RUTUJA DASHARATH PARAB</t>
  </si>
  <si>
    <t>HLTH09201516005</t>
  </si>
  <si>
    <t>VAJARKAR VISHAL BABU</t>
  </si>
  <si>
    <t>HLTH09201516006</t>
  </si>
  <si>
    <t>VINIT  SHARMA</t>
  </si>
  <si>
    <t>HLTH09201516007</t>
  </si>
  <si>
    <t>KHEDKAR SHIVMURTI PANDURANG</t>
  </si>
  <si>
    <t>HLTH09201516008</t>
  </si>
  <si>
    <t>AJAY KUMAR RAJBHAR</t>
  </si>
  <si>
    <t>HLTH09201516009</t>
  </si>
  <si>
    <t>UDDESHYA NARAYAN JHA</t>
  </si>
  <si>
    <t>HLTH09201516010</t>
  </si>
  <si>
    <t>POOJA  SAXENA</t>
  </si>
  <si>
    <t>ENGG01201004001</t>
  </si>
  <si>
    <t>ASHWANI  KUMAR</t>
  </si>
  <si>
    <t>PHYS01201004008</t>
  </si>
  <si>
    <t>MAYANAK KUMAR GUPTA</t>
  </si>
  <si>
    <t>PHYS01201104011</t>
  </si>
  <si>
    <t>KAMAKSHYA PRASAD MODAK</t>
  </si>
  <si>
    <t>PHYS05201004008</t>
  </si>
  <si>
    <t>NAGA LAKSHMI MALATHI J</t>
  </si>
  <si>
    <t>ENGG01201201154</t>
  </si>
  <si>
    <t>SHALEEN  JAIN</t>
  </si>
  <si>
    <t>ENGG01201401110</t>
  </si>
  <si>
    <t>VIPUL  GARG</t>
  </si>
  <si>
    <t>ENGG01201401060</t>
  </si>
  <si>
    <t>ASHUTOSH  DWIVEDI</t>
  </si>
  <si>
    <t>ENGG01201401098</t>
  </si>
  <si>
    <t>PUNEET R KULKARNI</t>
  </si>
  <si>
    <t>ENGG01201401109</t>
  </si>
  <si>
    <t>SURYA  PRATAP</t>
  </si>
  <si>
    <t>ENGG01201401111</t>
  </si>
  <si>
    <t>PRAVIN  BHARDWAJ</t>
  </si>
  <si>
    <t>ENGG01201401126</t>
  </si>
  <si>
    <t>RADHAKANTA  DASH</t>
  </si>
  <si>
    <t>ENGG01201104002</t>
  </si>
  <si>
    <t>TUSHAR  DEBNATH</t>
  </si>
  <si>
    <t>CHEM01201104033</t>
  </si>
  <si>
    <t>WADILE AMOL DHARMARAJ</t>
  </si>
  <si>
    <t>HLTH09201309040</t>
  </si>
  <si>
    <t>SUBHASHREDDY  DONI</t>
  </si>
  <si>
    <t>HLTH09201209001</t>
  </si>
  <si>
    <t>DOSHI NIDHI MAHENDRA</t>
  </si>
  <si>
    <t>HLTH09201309001</t>
  </si>
  <si>
    <t>DENGALE KALYANI VINAYAK</t>
  </si>
  <si>
    <t>HLTH09201309002</t>
  </si>
  <si>
    <t>ASORE MACHINDRANATH TUKARAM</t>
  </si>
  <si>
    <t>HLTH09201309003</t>
  </si>
  <si>
    <t>SANTHOSH KUMAR GV</t>
  </si>
  <si>
    <t>HLTH09201309004</t>
  </si>
  <si>
    <t>SHINDE VIKAS GANESH</t>
  </si>
  <si>
    <t>HLTH09201309005</t>
  </si>
  <si>
    <t>GITE PRASHANT MURLIDHARAO</t>
  </si>
  <si>
    <t>HLTH09201309006</t>
  </si>
  <si>
    <t>PATIL UTKARSH CHANDRAKANT</t>
  </si>
  <si>
    <t>HLTH09201309007</t>
  </si>
  <si>
    <t>SOMESH  SINGH</t>
  </si>
  <si>
    <t>HLTH09201309008</t>
  </si>
  <si>
    <t>SURESHKUMAR  G</t>
  </si>
  <si>
    <t>HLTH09201309009</t>
  </si>
  <si>
    <t>JAIN NIKSHITA AKSHAY</t>
  </si>
  <si>
    <t>HLTH09201309010</t>
  </si>
  <si>
    <t>AMIT  YADAV</t>
  </si>
  <si>
    <t>HLTH09201309012</t>
  </si>
  <si>
    <t>PATIL SANIKA JAYANT</t>
  </si>
  <si>
    <t>HLTH09201309014</t>
  </si>
  <si>
    <t>MENON DEEPIKA HARISH</t>
  </si>
  <si>
    <t>HLTH09201309015</t>
  </si>
  <si>
    <t>NIMJE GANESH RAMAJI</t>
  </si>
  <si>
    <t>HLTH09201309016</t>
  </si>
  <si>
    <t>PATIL RITESH VASISTHA</t>
  </si>
  <si>
    <t>HLTH09201309017</t>
  </si>
  <si>
    <t>PUROHIT RENUKA SHRIRANG</t>
  </si>
  <si>
    <t>HLTH09201309018</t>
  </si>
  <si>
    <t>BHOR SHREYAS LAXMAN</t>
  </si>
  <si>
    <t>HLTH09201309020</t>
  </si>
  <si>
    <t>METHA MEERA MOHAN</t>
  </si>
  <si>
    <t>HLTH09201309022</t>
  </si>
  <si>
    <t xml:space="preserve">PRASHANT KUMAR </t>
  </si>
  <si>
    <t>HLTH09201309024</t>
  </si>
  <si>
    <t>TINEESH  MATHEW</t>
  </si>
  <si>
    <t>HLTH09201309025</t>
  </si>
  <si>
    <t>ZADE ANUPAMA VIJAY</t>
  </si>
  <si>
    <t>HLTH09201309026</t>
  </si>
  <si>
    <t>SHRIVASTAVA ADITI DEEPAK</t>
  </si>
  <si>
    <t>HLTH09201309027</t>
  </si>
  <si>
    <t>RISHI  SHANKAR</t>
  </si>
  <si>
    <t>HLTH09201309028</t>
  </si>
  <si>
    <t>RAJANALA  VITHAL</t>
  </si>
  <si>
    <t>HLTH09201309029</t>
  </si>
  <si>
    <t>SARODE SATISH VISHNU</t>
  </si>
  <si>
    <t>HLTH09201309030</t>
  </si>
  <si>
    <t>MEERA  KAUSHAL</t>
  </si>
  <si>
    <t>HLTH09201309031</t>
  </si>
  <si>
    <t>KONIL  VARSHNEY</t>
  </si>
  <si>
    <t>HLTH09201309032</t>
  </si>
  <si>
    <t>HARDAS GAURI VINOD</t>
  </si>
  <si>
    <t>HLTH09201309033</t>
  </si>
  <si>
    <t>MAPARI ASHVIN PRALHAD</t>
  </si>
  <si>
    <t>HLTH09201309034</t>
  </si>
  <si>
    <t>PRIYANKA  GUPTA</t>
  </si>
  <si>
    <t>HLTH09201309035</t>
  </si>
  <si>
    <t>SHAH MUNJAL NAVIN</t>
  </si>
  <si>
    <t>HLTH09201309036</t>
  </si>
  <si>
    <t>CHHAVI  GUPTA</t>
  </si>
  <si>
    <t>HLTH09201309037</t>
  </si>
  <si>
    <t>MODI NISHA BINOD</t>
  </si>
  <si>
    <t>HLTH09201309038</t>
  </si>
  <si>
    <t>BAHIRWADE GANESH KISAN</t>
  </si>
  <si>
    <t>HLTH09201309039</t>
  </si>
  <si>
    <t>NATU ASHVINI RAVINDRA</t>
  </si>
  <si>
    <t>HLTH09201309041</t>
  </si>
  <si>
    <t>GUPTA PRANJALI AMIT</t>
  </si>
  <si>
    <t>HLTH09201309042</t>
  </si>
  <si>
    <t>BODADE ANAND GULABRAO</t>
  </si>
  <si>
    <t>HLTH09201309044</t>
  </si>
  <si>
    <t>NIDHI LALIT SHARMA</t>
  </si>
  <si>
    <t>HLTH09201309045</t>
  </si>
  <si>
    <t>ROSHNI  SINGH</t>
  </si>
  <si>
    <t>HLTH09201309046</t>
  </si>
  <si>
    <t>MANSI KEDAR MUNSHI</t>
  </si>
  <si>
    <t>HLTH09201309048</t>
  </si>
  <si>
    <t>VADGAONKAR ROHIT AVINASH</t>
  </si>
  <si>
    <t>HLTH09201309049</t>
  </si>
  <si>
    <t>PATIL MANGESH BABARAO</t>
  </si>
  <si>
    <t>HLTH09201309050</t>
  </si>
  <si>
    <t>GOUTAM SANTOSH PANDA</t>
  </si>
  <si>
    <t>HLTH09201309051</t>
  </si>
  <si>
    <t xml:space="preserve">PRIYAMVADA  </t>
  </si>
  <si>
    <t>HLTH09201309052</t>
  </si>
  <si>
    <t>MAITRE MADAN PRAKASH</t>
  </si>
  <si>
    <t>HLTH09201309053</t>
  </si>
  <si>
    <t>TELKHADE TEJSHRI PRAKASH</t>
  </si>
  <si>
    <t>HLTH09201309055</t>
  </si>
  <si>
    <t>H S SACHIN</t>
  </si>
  <si>
    <t>HLTH09201309056</t>
  </si>
  <si>
    <t>AJAY  S</t>
  </si>
  <si>
    <t>HLTH09201309058</t>
  </si>
  <si>
    <t>ADNAN  CALCUTTAWALA</t>
  </si>
  <si>
    <t>HLTH09201309059</t>
  </si>
  <si>
    <t>ACHUTH S NAYAK</t>
  </si>
  <si>
    <t>HLTH09201309060</t>
  </si>
  <si>
    <t>MEETAKSHI  GUPTA</t>
  </si>
  <si>
    <t>HLTH09201309061</t>
  </si>
  <si>
    <t>RAHUL D ARORA</t>
  </si>
  <si>
    <t>HLTH09201309062</t>
  </si>
  <si>
    <t>SHAHA KUNAL ABHAYKUMAR</t>
  </si>
  <si>
    <t>HLTH09201309064</t>
  </si>
  <si>
    <t>MULE PRASHANT RAJASHEKHAR</t>
  </si>
  <si>
    <t>HLTH09201309066</t>
  </si>
  <si>
    <t>NANGRALE BALAJI BHANWDAS</t>
  </si>
  <si>
    <t>HLTH09201315005</t>
  </si>
  <si>
    <t>SIONA  GHOLAP</t>
  </si>
  <si>
    <t>HLTH09201415001</t>
  </si>
  <si>
    <t>INGLE MARIA GLANCENA</t>
  </si>
  <si>
    <t>HLTH09201415002</t>
  </si>
  <si>
    <t>SHVVETA JANARDAN GHAG</t>
  </si>
  <si>
    <t>HLTH09201415004</t>
  </si>
  <si>
    <t>RAJASHRI VISHRAM ADARKAR</t>
  </si>
  <si>
    <t>HLTH09201415005</t>
  </si>
  <si>
    <t>ARPITA  SEN</t>
  </si>
  <si>
    <t>HLTH09201415006</t>
  </si>
  <si>
    <t>MENEZES SONIA REBECCA</t>
  </si>
  <si>
    <t>HLTH09201417001</t>
  </si>
  <si>
    <t>IYER AISHWARYA GANESH</t>
  </si>
  <si>
    <t>HLTH09201417002</t>
  </si>
  <si>
    <t>PANKAJ KUMAR PANDA</t>
  </si>
  <si>
    <t>HLTH09201417003</t>
  </si>
  <si>
    <t>VIKAS  VERMA</t>
  </si>
  <si>
    <t>HLTH09201417004</t>
  </si>
  <si>
    <t>PAWAN KUMAR PANDEY</t>
  </si>
  <si>
    <t>HLTH09201417005</t>
  </si>
  <si>
    <t>SANAP PRAJAKTA BABAN</t>
  </si>
  <si>
    <t>HLTH09201417006</t>
  </si>
  <si>
    <t>ASHVINEE BABAN DEWADE</t>
  </si>
  <si>
    <t>HLTH09201417007</t>
  </si>
  <si>
    <t>SHIRSHA  CHAKRABORTY</t>
  </si>
  <si>
    <t>HLTH09201417008</t>
  </si>
  <si>
    <t>DSOUZA NEVILLE VINCENT</t>
  </si>
  <si>
    <t>HLTH09201417009</t>
  </si>
  <si>
    <t>KULKARNI SAYALI SHAMKANT</t>
  </si>
  <si>
    <t>LIFE01201204001</t>
  </si>
  <si>
    <t>SALUNKHE ROHAN RAMCHANDRA</t>
  </si>
  <si>
    <t>HLTH09201309047</t>
  </si>
  <si>
    <t>K V Vivekananda</t>
  </si>
  <si>
    <t>CHEM01200904015</t>
  </si>
  <si>
    <t>GARIMA  SINGAL</t>
  </si>
  <si>
    <t>ENGG01201301088</t>
  </si>
  <si>
    <t>MOHAMMAD  AFAASH</t>
  </si>
  <si>
    <t>ENGG01201401101</t>
  </si>
  <si>
    <t>WAHDAT  SAFIA</t>
  </si>
  <si>
    <t>ENGG01201401106</t>
  </si>
  <si>
    <t xml:space="preserve">VINOD KUMAR </t>
  </si>
  <si>
    <t>ENGG01201401130</t>
  </si>
  <si>
    <t>NANCY  SEMWAL</t>
  </si>
  <si>
    <t>ENGG01201401151</t>
  </si>
  <si>
    <t>AMAN  AGARWAL</t>
  </si>
  <si>
    <t>ENGG1A201301015</t>
  </si>
  <si>
    <t>SUMIT  RAGHUVANSHI</t>
  </si>
  <si>
    <t>ENGG1A201401014</t>
  </si>
  <si>
    <t>ARCHNA  MISHRA</t>
  </si>
  <si>
    <t>PHYS10200904008</t>
  </si>
  <si>
    <t>PARTHA  MAITY</t>
  </si>
  <si>
    <t>CHEM01201104032</t>
  </si>
  <si>
    <t>G VEDA PRAKASH</t>
  </si>
  <si>
    <t>ENGG06201104001</t>
  </si>
  <si>
    <t>ATANU  KUMAR</t>
  </si>
  <si>
    <t>PHYS05200904001</t>
  </si>
  <si>
    <t>NATESH PRABU R</t>
  </si>
  <si>
    <t>HLTH09201310016</t>
  </si>
  <si>
    <t>RUPA  VISHWANATHRAMAN</t>
  </si>
  <si>
    <t>LIFE09200904003</t>
  </si>
  <si>
    <t>SHIBA PRASAD BEHERA</t>
  </si>
  <si>
    <t>PHYS01201104005</t>
  </si>
  <si>
    <t>P V SRILUCKSHMY</t>
  </si>
  <si>
    <t>PHYS10200904003</t>
  </si>
  <si>
    <t>ANIL KUMAR SONI</t>
  </si>
  <si>
    <t>ENGG02201104009</t>
  </si>
  <si>
    <t>ROBIN  BHOLA</t>
  </si>
  <si>
    <t>ENGG01201301111</t>
  </si>
  <si>
    <t>ATHER  SYED</t>
  </si>
  <si>
    <t>ENGG01201401129</t>
  </si>
  <si>
    <t>SHRICHAND  JAKHAR</t>
  </si>
  <si>
    <t>PHYS06201004001</t>
  </si>
  <si>
    <t>SHAIKH AATEF KAMAL SHAIK MUKHTAR</t>
  </si>
  <si>
    <t>ENGG01201401116</t>
  </si>
  <si>
    <t>ANKUR  KATIYAR</t>
  </si>
  <si>
    <t>ENGG01201301026</t>
  </si>
  <si>
    <t xml:space="preserve">RAMAN SAINI </t>
  </si>
  <si>
    <t>ENGG01201401073</t>
  </si>
  <si>
    <t>J BHANU PRAKASH</t>
  </si>
  <si>
    <t>LIFE09200904001</t>
  </si>
  <si>
    <t>PASULA  NARESH</t>
  </si>
  <si>
    <t>ENGG01201104013</t>
  </si>
  <si>
    <t>ESHITA  PAL</t>
  </si>
  <si>
    <t>ENGG01201104016</t>
  </si>
  <si>
    <t>PARESH  KOTHARI</t>
  </si>
  <si>
    <t>ENGG01201301110</t>
  </si>
  <si>
    <t>PRAVEEN  K</t>
  </si>
  <si>
    <t>ENGG02201303007</t>
  </si>
  <si>
    <t>KAMALAKSHYA  MAHATAB</t>
  </si>
  <si>
    <t>MATH10201005001</t>
  </si>
  <si>
    <t>TANMAY  SINGAL</t>
  </si>
  <si>
    <t>PHYS10200905003</t>
  </si>
  <si>
    <t>MANOJIT  SHAW</t>
  </si>
  <si>
    <t>ENGG02201301011</t>
  </si>
  <si>
    <t xml:space="preserve">ANITA  </t>
  </si>
  <si>
    <t>ENGG03201401006</t>
  </si>
  <si>
    <t>ANISH  MALLICK</t>
  </si>
  <si>
    <t>MATH10201104001</t>
  </si>
  <si>
    <t>SABEENA  M</t>
  </si>
  <si>
    <t>PHYS02201004004</t>
  </si>
  <si>
    <t>VIKRAM SINGH DARODHI</t>
  </si>
  <si>
    <t>PHYS06201004004</t>
  </si>
  <si>
    <t>RAVI  KUNJWAL</t>
  </si>
  <si>
    <t>PHYS10201005002</t>
  </si>
  <si>
    <t>SIDDHARTHA  KOLAY</t>
  </si>
  <si>
    <t>CHEM01200904004</t>
  </si>
  <si>
    <t>ARAVAPALLI SHRINIWAS RAO</t>
  </si>
  <si>
    <t>ENGG01200904025</t>
  </si>
  <si>
    <t>UTPAL  BERA</t>
  </si>
  <si>
    <t>ENGG01201301135</t>
  </si>
  <si>
    <t>SADU  VENKATESU</t>
  </si>
  <si>
    <t>ENGG02201004006</t>
  </si>
  <si>
    <t>SOUMITRA  KAR</t>
  </si>
  <si>
    <t>ENGG01201204011</t>
  </si>
  <si>
    <t>RISHI  PAMNANI</t>
  </si>
  <si>
    <t>ENGG02201204013</t>
  </si>
  <si>
    <t xml:space="preserve">SUMIT  </t>
  </si>
  <si>
    <t>PHYS01201104020</t>
  </si>
  <si>
    <t>ALI  AJMI</t>
  </si>
  <si>
    <t>PHYS01201204001</t>
  </si>
  <si>
    <t>T R DEVIDAS</t>
  </si>
  <si>
    <t>PHYS02201004006</t>
  </si>
  <si>
    <t>AMIT DUTTA BANIK</t>
  </si>
  <si>
    <t>PHYS05201004004</t>
  </si>
  <si>
    <t>G BHARAT REDDY</t>
  </si>
  <si>
    <t>ENGG01201401071</t>
  </si>
  <si>
    <t>DEVARAPALLI  VENKATESH</t>
  </si>
  <si>
    <t>ENGG01201301069</t>
  </si>
  <si>
    <t>RAM AVTAR JAT</t>
  </si>
  <si>
    <t>CHEM01201004018</t>
  </si>
  <si>
    <t>RAVI  MOHAN</t>
  </si>
  <si>
    <t>ENGG01201301054</t>
  </si>
  <si>
    <t>ANIRBAN  GHOSH</t>
  </si>
  <si>
    <t>ENGG01201401035</t>
  </si>
  <si>
    <t>DONTHULA  HARISH</t>
  </si>
  <si>
    <t>ENGG01201401070</t>
  </si>
  <si>
    <t>ROSHINI  ROBIN</t>
  </si>
  <si>
    <t>ENGG01201401096</t>
  </si>
  <si>
    <t>ROHIT  KHATRI</t>
  </si>
  <si>
    <t>ENGG01201401125</t>
  </si>
  <si>
    <t>NABIULLAH  KHAN</t>
  </si>
  <si>
    <t>ENGG02201201050</t>
  </si>
  <si>
    <t>PRATIK  BHARDWAJ</t>
  </si>
  <si>
    <t>ENGG02201301015</t>
  </si>
  <si>
    <t>ASHISH VALLABH KOLHATKAR</t>
  </si>
  <si>
    <t>ENGG02201401003</t>
  </si>
  <si>
    <t>MUTHU KUMAR S</t>
  </si>
  <si>
    <t>ENGG1A201301009</t>
  </si>
  <si>
    <t>SAIKAT  BHATTACHARYA</t>
  </si>
  <si>
    <t>LIFE09201004024</t>
  </si>
  <si>
    <t>AMEY  LAMBHATE</t>
  </si>
  <si>
    <t>ENGG01201401123</t>
  </si>
  <si>
    <t>SUBHANKAR  MANNA</t>
  </si>
  <si>
    <t>ENGG01200904022</t>
  </si>
  <si>
    <t>SWAGATA  CHATTERJEE</t>
  </si>
  <si>
    <t>ENGG01201301083</t>
  </si>
  <si>
    <t>SPARSH KUMAR SHARMA</t>
  </si>
  <si>
    <t>ENGG01201401117</t>
  </si>
  <si>
    <t>VIPIN A S</t>
  </si>
  <si>
    <t>ENGG02201301021</t>
  </si>
  <si>
    <t>ANIRBAN  DE</t>
  </si>
  <si>
    <t>ENGG04200804001</t>
  </si>
  <si>
    <t xml:space="preserve">NEETIKA  </t>
  </si>
  <si>
    <t>PHYS01201004020</t>
  </si>
  <si>
    <t>VIDYA SAGAR YELLAPU</t>
  </si>
  <si>
    <t>ENGG01201104006</t>
  </si>
  <si>
    <t>VARCHASWI K S KASHYAP</t>
  </si>
  <si>
    <t>PHYS01201004018</t>
  </si>
  <si>
    <t>PHYS08200905004</t>
  </si>
  <si>
    <t>AVINANDA  CHAUDHURI</t>
  </si>
  <si>
    <t>PHYS08201004006</t>
  </si>
  <si>
    <t>MOHIT PRAMOD SHARMA</t>
  </si>
  <si>
    <t>ENGG01201104005</t>
  </si>
  <si>
    <t>NEHA RANI YADAV</t>
  </si>
  <si>
    <t>ENGG01201301009</t>
  </si>
  <si>
    <t>ZAHOOR AHMED DAR</t>
  </si>
  <si>
    <t>ENGG01201401061</t>
  </si>
  <si>
    <t>TUMMALAPALLI NAGA SRINIVAS</t>
  </si>
  <si>
    <t>ENGG01201401138</t>
  </si>
  <si>
    <t>SAI VENKATA RAMANA A</t>
  </si>
  <si>
    <t>PHYS01201104012</t>
  </si>
  <si>
    <t>V  PRAKASH</t>
  </si>
  <si>
    <t>ENGG02200804006</t>
  </si>
  <si>
    <t>SUMAN KUNDU RANA</t>
  </si>
  <si>
    <t>CHEM01200904024</t>
  </si>
  <si>
    <t>BRINDABAN  MODAK</t>
  </si>
  <si>
    <t>CHEM01201004003</t>
  </si>
  <si>
    <t>SABYASACHI  PATRA</t>
  </si>
  <si>
    <t>CHEM01201204007</t>
  </si>
  <si>
    <t>NITIN  MINOCHA</t>
  </si>
  <si>
    <t>ENGG01201104018</t>
  </si>
  <si>
    <t>EKATA  SAHA</t>
  </si>
  <si>
    <t>MATH10201204001</t>
  </si>
  <si>
    <t>BHIMANI DIVYANG GHANSHYAMBHAI</t>
  </si>
  <si>
    <t>MATH08201004002</t>
  </si>
  <si>
    <t>SHOBHNA  MISHRA</t>
  </si>
  <si>
    <t>ENGG02201401011</t>
  </si>
  <si>
    <t>SWATI POPAT PHALKE</t>
  </si>
  <si>
    <t>LIFE09200904011</t>
  </si>
  <si>
    <t>CHAUDHARI APARNA DILIP</t>
  </si>
  <si>
    <t>LIFE09200904018</t>
  </si>
  <si>
    <t>ASIF AMIN DHAR</t>
  </si>
  <si>
    <t>LIFE09201004005</t>
  </si>
  <si>
    <t>KARTIKEY KUMAR YADAV</t>
  </si>
  <si>
    <t>CHEM01201104023</t>
  </si>
  <si>
    <t>SHALINI  N</t>
  </si>
  <si>
    <t>ENGG01201401097</t>
  </si>
  <si>
    <t>ABHISHEK KUMAR SINGH</t>
  </si>
  <si>
    <t>ENGG01201401134</t>
  </si>
  <si>
    <t>SOUMYA  UPADHYAY</t>
  </si>
  <si>
    <t>ENGG1A201401011</t>
  </si>
  <si>
    <t>MORE SHYAM KAILASHRAO</t>
  </si>
  <si>
    <t>LIFE09201004004</t>
  </si>
  <si>
    <t>SAHU ADITI KAMLESH</t>
  </si>
  <si>
    <t>LIFE09201004007</t>
  </si>
  <si>
    <t>KOMAL CHANDRA Shrivastava</t>
  </si>
  <si>
    <t>CHEM01201004012</t>
  </si>
  <si>
    <t>SUDESHNA  SAHA</t>
  </si>
  <si>
    <t>ENGG01201401118</t>
  </si>
  <si>
    <t>JAYANT  KRISHAN</t>
  </si>
  <si>
    <t>ENGG01201401121</t>
  </si>
  <si>
    <t>SAPARYA  CHATTARAJ</t>
  </si>
  <si>
    <t>ENGG01201401155</t>
  </si>
  <si>
    <t xml:space="preserve">K K SREELAKSHMI </t>
  </si>
  <si>
    <t>HLTH01201511011</t>
  </si>
  <si>
    <t xml:space="preserve">ISSAN PATRI </t>
  </si>
  <si>
    <t>MATH10201004005</t>
  </si>
  <si>
    <t>HIRAKENDU  BASU</t>
  </si>
  <si>
    <t>CHEM01201204013</t>
  </si>
  <si>
    <t>k BENADICT RAKES</t>
  </si>
  <si>
    <t>CHEM02201004003</t>
  </si>
  <si>
    <t>ROHAN RAGHAV PUJARI</t>
  </si>
  <si>
    <t>PHYS10200904001</t>
  </si>
  <si>
    <t>NIRMALYA  KAJURI</t>
  </si>
  <si>
    <t>PHYS10200904004</t>
  </si>
  <si>
    <t xml:space="preserve">SANTHOSH  </t>
  </si>
  <si>
    <t>ENGG01200804015</t>
  </si>
  <si>
    <t>SUSHIL  KUMAR</t>
  </si>
  <si>
    <t>ENGG01201403006</t>
  </si>
  <si>
    <t>PURANIK RASHMI DEVDUTTA</t>
  </si>
  <si>
    <t>HLTH01201511001</t>
  </si>
  <si>
    <t>ARCHANA  SIWACH</t>
  </si>
  <si>
    <t>HLTH01201511002</t>
  </si>
  <si>
    <t xml:space="preserve">NARENDRE KUMAR </t>
  </si>
  <si>
    <t>HLTH01201511003</t>
  </si>
  <si>
    <t>JEEVANSHU  jain</t>
  </si>
  <si>
    <t>HLTH01201511004</t>
  </si>
  <si>
    <t>MANDVI  DIXIT</t>
  </si>
  <si>
    <t>HLTH01201511005</t>
  </si>
  <si>
    <t>ROHIT singh chauhan</t>
  </si>
  <si>
    <t>HLTH01201511006</t>
  </si>
  <si>
    <t>SAJINI S KURUP</t>
  </si>
  <si>
    <t>HLTH01201511007</t>
  </si>
  <si>
    <t>SANDEEP  SINGH</t>
  </si>
  <si>
    <t>HLTH01201511008</t>
  </si>
  <si>
    <t>RADHIKA V KARTHA</t>
  </si>
  <si>
    <t>HLTH01201511009</t>
  </si>
  <si>
    <t>LAISHRAM AMARJIT SINGH</t>
  </si>
  <si>
    <t>HLTH01201511010</t>
  </si>
  <si>
    <t xml:space="preserve">ARJUN V </t>
  </si>
  <si>
    <t>HLTH01201511012</t>
  </si>
  <si>
    <t>NIDHI  MARJARA</t>
  </si>
  <si>
    <t>HLTH01201511014</t>
  </si>
  <si>
    <t>SHAKAMBHARI  SADANGI</t>
  </si>
  <si>
    <t>HLTH01201511015</t>
  </si>
  <si>
    <t xml:space="preserve">VIKRAM  </t>
  </si>
  <si>
    <t>HLTH01201511016</t>
  </si>
  <si>
    <t>NIDHI  JAIN</t>
  </si>
  <si>
    <t>HLTH01201511017</t>
  </si>
  <si>
    <t>PRAGYA  SHREE</t>
  </si>
  <si>
    <t>HLTH01201511018</t>
  </si>
  <si>
    <t xml:space="preserve">SWATI KUMARI </t>
  </si>
  <si>
    <t>HLTH01201511019</t>
  </si>
  <si>
    <t>SONIYA  PAL</t>
  </si>
  <si>
    <t>HLTH01201511020</t>
  </si>
  <si>
    <t>DILIP KUMAR SAHOO</t>
  </si>
  <si>
    <t>HLTH01201511021</t>
  </si>
  <si>
    <t>PRIYA  SAINI</t>
  </si>
  <si>
    <t>HLTH01201511022</t>
  </si>
  <si>
    <t>ABIRA  GANGULY</t>
  </si>
  <si>
    <t>LIFE09201004025</t>
  </si>
  <si>
    <t>AMIT KUMAR DAS</t>
  </si>
  <si>
    <t>PHYS03200904002</t>
  </si>
  <si>
    <t xml:space="preserve">LILAWATI MEENA </t>
  </si>
  <si>
    <t>HLTH01201511013</t>
  </si>
  <si>
    <t>B  SASI</t>
  </si>
  <si>
    <t>ENGG02200804020</t>
  </si>
  <si>
    <t>RASMI K R</t>
  </si>
  <si>
    <t>CHEM02201004006</t>
  </si>
  <si>
    <t>ABHAY  GUSAIN</t>
  </si>
  <si>
    <t>ENGG01201104015</t>
  </si>
  <si>
    <t>SARVAJIT  KUMAR</t>
  </si>
  <si>
    <t>ENGG01201203001</t>
  </si>
  <si>
    <t>PARSHURAM YEDBA BHOSALE</t>
  </si>
  <si>
    <t>ENGG01201203006</t>
  </si>
  <si>
    <t>VARUN  HASSIJA</t>
  </si>
  <si>
    <t>ENGG02201104032</t>
  </si>
  <si>
    <t>ASHOK  KUMAR</t>
  </si>
  <si>
    <t>ENGG02201301023</t>
  </si>
  <si>
    <t xml:space="preserve">P ASWIN </t>
  </si>
  <si>
    <t>ENGG02201301024</t>
  </si>
  <si>
    <t>DUSHYANT KUMAR SHARMA</t>
  </si>
  <si>
    <t>ENGG06201204001</t>
  </si>
  <si>
    <t>KAKADE POONAM SADHU</t>
  </si>
  <si>
    <t>LIFE09201004006</t>
  </si>
  <si>
    <t>BISWAJYOTI  SAHA</t>
  </si>
  <si>
    <t>MATH10201204002</t>
  </si>
  <si>
    <t>RAJEEV  KUMAR</t>
  </si>
  <si>
    <t>PHYS01201004014</t>
  </si>
  <si>
    <t>SUBRATA  GHOSH</t>
  </si>
  <si>
    <t>PHYS02201104005</t>
  </si>
  <si>
    <t>SK  SAZIM</t>
  </si>
  <si>
    <t>PHYS07201004009</t>
  </si>
  <si>
    <t>SANAM  KHAN</t>
  </si>
  <si>
    <t>ENGG02201401002</t>
  </si>
  <si>
    <t>AMIT  CHANDRAKAR</t>
  </si>
  <si>
    <t>ENGG01201104008</t>
  </si>
  <si>
    <t>BIKRAM  KUMAR</t>
  </si>
  <si>
    <t>ENGG01201301029</t>
  </si>
  <si>
    <t>CHANDRA  BAHADUR</t>
  </si>
  <si>
    <t>ENGG01201303010</t>
  </si>
  <si>
    <t>SANTOSH M RAUT</t>
  </si>
  <si>
    <t>ENGG01201303011</t>
  </si>
  <si>
    <t>ANANGANTI  NARASIMHA</t>
  </si>
  <si>
    <t>LIFE01201104002</t>
  </si>
  <si>
    <t>MRITYUNJAY  TYAGI</t>
  </si>
  <si>
    <t>LIFE01201104003</t>
  </si>
  <si>
    <t>LAKSHMI S MOHAN</t>
  </si>
  <si>
    <t>PHYS01200904008</t>
  </si>
  <si>
    <t>UTKARSH  MISHRA</t>
  </si>
  <si>
    <t>PHYS08201004005</t>
  </si>
  <si>
    <t>UDAY KUMAR VOOTLA</t>
  </si>
  <si>
    <t>ENGG01201301099</t>
  </si>
  <si>
    <t>ANISHA  ACHARYA</t>
  </si>
  <si>
    <t>ENGG01201401149</t>
  </si>
  <si>
    <t>SIVA RAMA KRISHNA B</t>
  </si>
  <si>
    <t>ENGG02201301019</t>
  </si>
  <si>
    <t>UDAI GIRI PRATAP SINGH SACHAN</t>
  </si>
  <si>
    <t>ENGG03201201021</t>
  </si>
  <si>
    <t>KATRA  SANDEEP</t>
  </si>
  <si>
    <t>ENGG1A201301033</t>
  </si>
  <si>
    <t>DIVYA  SHUKLA</t>
  </si>
  <si>
    <t>ENGG01201301063</t>
  </si>
  <si>
    <t xml:space="preserve">GAVRAV KHANDELWAL </t>
  </si>
  <si>
    <t>HLTH09201310031</t>
  </si>
  <si>
    <t>BHAWALKAR PRANAY RAMBHAU</t>
  </si>
  <si>
    <t>HLTH09201309019</t>
  </si>
  <si>
    <t>SALUNKE KIRTI SUDAM</t>
  </si>
  <si>
    <t>HLTH09201309021</t>
  </si>
  <si>
    <t>RAGHAVENDA  K</t>
  </si>
  <si>
    <t>HLTH09201309023</t>
  </si>
  <si>
    <t>KAKADE AMOL SHAM</t>
  </si>
  <si>
    <t>HLTH09201309054</t>
  </si>
  <si>
    <t>DESHMUKH JAYASHREE RAMESH</t>
  </si>
  <si>
    <t>HLTH09201309057</t>
  </si>
  <si>
    <t>OSTWAL SHRENIK PARASMALJI</t>
  </si>
  <si>
    <t>HLTH09201309063</t>
  </si>
  <si>
    <t>DEEPAK SHASHIKANT M</t>
  </si>
  <si>
    <t>HLTH09201310002</t>
  </si>
  <si>
    <t>ARIF MOHAMMED KHAN S</t>
  </si>
  <si>
    <t>HLTH09201310005</t>
  </si>
  <si>
    <t>VERMA HARISH SUGANRAJ</t>
  </si>
  <si>
    <t>HLTH09201310028</t>
  </si>
  <si>
    <t>WOORMILEELA  SINHA</t>
  </si>
  <si>
    <t>CHEM11201104008</t>
  </si>
  <si>
    <t xml:space="preserve">PARDHASARADHI SATHA </t>
  </si>
  <si>
    <t>CHEM11201004003</t>
  </si>
  <si>
    <t>ANTARA  GARAI</t>
  </si>
  <si>
    <t>CHEM11201004011</t>
  </si>
  <si>
    <t>SHAHNAWAZ  AHMAD</t>
  </si>
  <si>
    <t>ENGG01201301056</t>
  </si>
  <si>
    <t>SUBRATA  DEY</t>
  </si>
  <si>
    <t>ENGG01201401045</t>
  </si>
  <si>
    <t>MAHIMA  SHUKLA</t>
  </si>
  <si>
    <t>ENGG01201401112</t>
  </si>
  <si>
    <t>DEEPAK N MATHAD</t>
  </si>
  <si>
    <t>ENGG01201401113</t>
  </si>
  <si>
    <t>SAJJA  SURESH</t>
  </si>
  <si>
    <t>ENGG01201401115</t>
  </si>
  <si>
    <t>SAMADRITA  CHAKRABORTY</t>
  </si>
  <si>
    <t>ENGG02201401009</t>
  </si>
  <si>
    <t>M  RAMAKRISHNAN</t>
  </si>
  <si>
    <t>PHYS02201004020</t>
  </si>
  <si>
    <t>MAITREYEE  MUKHERJEE</t>
  </si>
  <si>
    <t>PHYS04201004004</t>
  </si>
  <si>
    <t>RAHANGDALE HITESH VIJAYKUMAR</t>
  </si>
  <si>
    <t>PHYS05201004011</t>
  </si>
  <si>
    <t>MADHUSUDAN  SHARMA</t>
  </si>
  <si>
    <t>ENGG01201401055</t>
  </si>
  <si>
    <t>SANJIMA  PAL</t>
  </si>
  <si>
    <t>LIFE11201004004</t>
  </si>
  <si>
    <t>PRASANTA  CHAR</t>
  </si>
  <si>
    <t>PHYS05201104001</t>
  </si>
  <si>
    <t>SOURAV  PRAMANIK</t>
  </si>
  <si>
    <t>PHYS05201104004</t>
  </si>
  <si>
    <t>JUBY KUTTAN P</t>
  </si>
  <si>
    <t>CHEM01201104016</t>
  </si>
  <si>
    <t>SHYAM SUNDAR JENA</t>
  </si>
  <si>
    <t>ENGG01201401058</t>
  </si>
  <si>
    <t>KALLOL  MUKHERJEE</t>
  </si>
  <si>
    <t>ENGG01201401065</t>
  </si>
  <si>
    <t>PREMANANDA  DEY</t>
  </si>
  <si>
    <t>ENGG01201401147</t>
  </si>
  <si>
    <t>NADAR MINAL YESURAJA</t>
  </si>
  <si>
    <t>PHYS01201304013</t>
  </si>
  <si>
    <t>DIBYENDU  BANDYOPADHYAY</t>
  </si>
  <si>
    <t>CHEM01201004007</t>
  </si>
  <si>
    <t>DEBABRATA  CHATTARAJ</t>
  </si>
  <si>
    <t>CHEM01201104022</t>
  </si>
  <si>
    <t>PATIL RUSHIKESH SUDAM</t>
  </si>
  <si>
    <t>LIFE09201004010</t>
  </si>
  <si>
    <t>CHODHARI AMINUL ISLAM</t>
  </si>
  <si>
    <t>PHYS05201004001</t>
  </si>
  <si>
    <t>SANU S RAJ</t>
  </si>
  <si>
    <t>CHEM01200904003</t>
  </si>
  <si>
    <t>VIKAS  KUMAR</t>
  </si>
  <si>
    <t>CHEM01201004011</t>
  </si>
  <si>
    <t>SUSHANT  SARASWAT</t>
  </si>
  <si>
    <t>ENGG01201401156</t>
  </si>
  <si>
    <t>ALOK KUMAR SAXENA</t>
  </si>
  <si>
    <t>PHYS01201004001</t>
  </si>
  <si>
    <t xml:space="preserve">JAYARAJ  </t>
  </si>
  <si>
    <t>ENGG01201104003</t>
  </si>
  <si>
    <t xml:space="preserve">NIDHI  </t>
  </si>
  <si>
    <t>CHEM01201104021</t>
  </si>
  <si>
    <t>RAJAN KUMAR CHOUDHARY</t>
  </si>
  <si>
    <t>LIFE09201004019</t>
  </si>
  <si>
    <t>SUBIKASH  CHOUDHURY</t>
  </si>
  <si>
    <t>PHYS04201004006</t>
  </si>
  <si>
    <t xml:space="preserve">E PRABHU </t>
  </si>
  <si>
    <t>CHEM02200804013</t>
  </si>
  <si>
    <t>TAPAS KUMAR ACHAR</t>
  </si>
  <si>
    <t>CHEM11201004010</t>
  </si>
  <si>
    <t>ASHIM  BAISHYA</t>
  </si>
  <si>
    <t>CHEM11201004012</t>
  </si>
  <si>
    <t>MILAN KUMAR BARMAN</t>
  </si>
  <si>
    <t>CHEM11201004014</t>
  </si>
  <si>
    <t>PRASIT KUMAR SAHOO</t>
  </si>
  <si>
    <t>CHEM11201104005</t>
  </si>
  <si>
    <t>SUVASMITA  RATH</t>
  </si>
  <si>
    <t>LIFE11201004016</t>
  </si>
  <si>
    <t>NITIN  SAURABH</t>
  </si>
  <si>
    <t>MATH10201005003</t>
  </si>
  <si>
    <t>SHALIK RAM JOSHI</t>
  </si>
  <si>
    <t>PHYS07201004004</t>
  </si>
  <si>
    <t>NARAYAN  RANA</t>
  </si>
  <si>
    <t>PHYS10201005008</t>
  </si>
  <si>
    <t>NIRU  CHOWDHURY</t>
  </si>
  <si>
    <t>PHYS11201004013</t>
  </si>
  <si>
    <t>SUMAN  Gupta</t>
  </si>
  <si>
    <t>ENGG02200904009</t>
  </si>
  <si>
    <t>SNEH BALA SINHA</t>
  </si>
  <si>
    <t>MATH08201004005</t>
  </si>
  <si>
    <t>PALLAB KANTI DEY</t>
  </si>
  <si>
    <t>MATH08201104005</t>
  </si>
  <si>
    <t>PANKAJ KUMAR BATTABYAL</t>
  </si>
  <si>
    <t>ENGG1A201401025</t>
  </si>
  <si>
    <t>ANIK  DAS</t>
  </si>
  <si>
    <t>ENGG01201401069</t>
  </si>
  <si>
    <t>ENGG01201104014</t>
  </si>
  <si>
    <t>PURVA  DHAWAN</t>
  </si>
  <si>
    <t>ENGG02201201036</t>
  </si>
  <si>
    <t>SHYAM SUNDER MAHTO</t>
  </si>
  <si>
    <t>ENGG1A201401027</t>
  </si>
  <si>
    <t>UTTAM KUMAR SAHOO</t>
  </si>
  <si>
    <t>ENGG1A201401030</t>
  </si>
  <si>
    <t>VIJAY  TAILOR</t>
  </si>
  <si>
    <t>LIFE01200904008</t>
  </si>
  <si>
    <t>PIYUSH  KUMAR</t>
  </si>
  <si>
    <t>LIFE09201004022</t>
  </si>
  <si>
    <t>ASHUTOSH  KUMAR</t>
  </si>
  <si>
    <t>LIFE11201004001</t>
  </si>
  <si>
    <t>SUSHRI  PRIYADARSHINI</t>
  </si>
  <si>
    <t>LIFE11201004006</t>
  </si>
  <si>
    <t>SADHANA  MUKERJI</t>
  </si>
  <si>
    <t>PHYS01200804023</t>
  </si>
  <si>
    <t>SUSMITA  DHARA</t>
  </si>
  <si>
    <t>PHYS05201004005</t>
  </si>
  <si>
    <t>NEHA  SHARMA</t>
  </si>
  <si>
    <t>PHYS02201104013</t>
  </si>
  <si>
    <t>SURABHI  JAISWAL</t>
  </si>
  <si>
    <t>PHYS06201204001</t>
  </si>
  <si>
    <t>PAPIYA  GHOSH</t>
  </si>
  <si>
    <t>CHEM01201104005</t>
  </si>
  <si>
    <t>SUBHASIS  PATI</t>
  </si>
  <si>
    <t>CHEM01201204021</t>
  </si>
  <si>
    <t>PRABHAT KUMAR SAHU</t>
  </si>
  <si>
    <t>CHEM11201104004</t>
  </si>
  <si>
    <t>CHANDRAJEET  YADAV</t>
  </si>
  <si>
    <t>ENGG01201303003</t>
  </si>
  <si>
    <t>MEENAKSHI  MEHRA</t>
  </si>
  <si>
    <t>ENGG01201401062</t>
  </si>
  <si>
    <t>SNEHAL DATTATRAYA GHULE</t>
  </si>
  <si>
    <t>ENGG01201401136</t>
  </si>
  <si>
    <t>LALIT  MOHAN</t>
  </si>
  <si>
    <t>ENGG01201403001</t>
  </si>
  <si>
    <t>BHOSALE PRIYANKA GANPAT</t>
  </si>
  <si>
    <t>LIFE09200904017</t>
  </si>
  <si>
    <t>BIBEKANANDA  MAJI</t>
  </si>
  <si>
    <t>MATH08201104002</t>
  </si>
  <si>
    <t>DEBIKA  BANERJEE</t>
  </si>
  <si>
    <t>MATH08201104003</t>
  </si>
  <si>
    <t>BHABYADARSAN  SAHOO</t>
  </si>
  <si>
    <t>PHYS01201204005</t>
  </si>
  <si>
    <t>SUBBA REDDY MARRI</t>
  </si>
  <si>
    <t>CHEM11201004008</t>
  </si>
  <si>
    <t>EKJOT  KAUR</t>
  </si>
  <si>
    <t>LIFE09201104002</t>
  </si>
  <si>
    <t>CHANDRANI PRATIK HARISHBHAI</t>
  </si>
  <si>
    <t>LIFE09201104003</t>
  </si>
  <si>
    <t>LOPAMUDRA  DAS</t>
  </si>
  <si>
    <t>LIFE11201004002</t>
  </si>
  <si>
    <t>GAURAV  RATTAN</t>
  </si>
  <si>
    <t>MATH10201005005</t>
  </si>
  <si>
    <t>ABHASH KUMAR JHA</t>
  </si>
  <si>
    <t>MATH11201104002</t>
  </si>
  <si>
    <t>PHYS02201004019</t>
  </si>
  <si>
    <t>CHANCHAL  GHOSH</t>
  </si>
  <si>
    <t>PHYS02201004021</t>
  </si>
  <si>
    <t>SOUMYADEEP  BHATTACHARYA</t>
  </si>
  <si>
    <t>PHYS10201004008</t>
  </si>
  <si>
    <t>TRISHA  NATH</t>
  </si>
  <si>
    <t>PHYS10201104002</t>
  </si>
  <si>
    <t>UPAYAN  BAUL</t>
  </si>
  <si>
    <t>PHYS10201104006</t>
  </si>
  <si>
    <t>DEBANGANA  SARKAR</t>
  </si>
  <si>
    <t>ENGG01201401105</t>
  </si>
  <si>
    <t>ANIL  SHUKLA</t>
  </si>
  <si>
    <t>MATH10201104004</t>
  </si>
  <si>
    <t>ATIF  KHAN</t>
  </si>
  <si>
    <t>LIFE01201500001</t>
  </si>
  <si>
    <t>GOLU  MISRA</t>
  </si>
  <si>
    <t>LIFE01201500005</t>
  </si>
  <si>
    <t>RASHMI  PRIYA</t>
  </si>
  <si>
    <t>LIFE01201500006</t>
  </si>
  <si>
    <t>Taresh  Aggarwal</t>
  </si>
  <si>
    <t>PHYS02201500005</t>
  </si>
  <si>
    <t>DEVANSHI  KHARE</t>
  </si>
  <si>
    <t>LIFE01201500002</t>
  </si>
  <si>
    <t xml:space="preserve">SUDESH  </t>
  </si>
  <si>
    <t>LIFE01201500007</t>
  </si>
  <si>
    <t>GANESH PAI B</t>
  </si>
  <si>
    <t>LIFE01201500004</t>
  </si>
  <si>
    <t>DHONDGE ANANT NATHU</t>
  </si>
  <si>
    <t>LIFE01201500003</t>
  </si>
  <si>
    <t>Gourab Karmakar</t>
  </si>
  <si>
    <t>CHEM01201500002</t>
  </si>
  <si>
    <t>Amit Kanjilal</t>
  </si>
  <si>
    <t>CHEM01201500001</t>
  </si>
  <si>
    <t>Swarnima</t>
  </si>
  <si>
    <t>CHEM02201500010</t>
  </si>
  <si>
    <t>Pritam Sarkar</t>
  </si>
  <si>
    <t>PHYS01201500009</t>
  </si>
  <si>
    <t>Aranyak Sarkar</t>
  </si>
  <si>
    <t>PHYS01201500005</t>
  </si>
  <si>
    <t>Sukanya De</t>
  </si>
  <si>
    <t>PHYS01201500012</t>
  </si>
  <si>
    <t>Annadasankar Roy</t>
  </si>
  <si>
    <t>CHEM02201500002</t>
  </si>
  <si>
    <t>Aman Baja</t>
  </si>
  <si>
    <t>PHYS01201500001</t>
  </si>
  <si>
    <t>Anilkumar Tolamatti</t>
  </si>
  <si>
    <t>PHYS01201500002</t>
  </si>
  <si>
    <t>Ankur</t>
  </si>
  <si>
    <t>PHYS01201500003</t>
  </si>
  <si>
    <t>Anuradha Singla</t>
  </si>
  <si>
    <t>PHYS01201500004</t>
  </si>
  <si>
    <t>Avaneesh Kumar Dubey</t>
  </si>
  <si>
    <t>PHYS01201500006</t>
  </si>
  <si>
    <t>Dipankar Pal</t>
  </si>
  <si>
    <t>PHYS01201500007</t>
  </si>
  <si>
    <t>Harsh Bhatt</t>
  </si>
  <si>
    <t>PHYS01201500008</t>
  </si>
  <si>
    <t>Rajasree R</t>
  </si>
  <si>
    <t>PHYS01201500010</t>
  </si>
  <si>
    <t>Sinjini Chandra</t>
  </si>
  <si>
    <t>PHYS01201500011</t>
  </si>
  <si>
    <t>Yogesh P Dhekale</t>
  </si>
  <si>
    <t>LIFE01201500008</t>
  </si>
  <si>
    <t>ABHISHEK KUMAR RAI</t>
  </si>
  <si>
    <t>CHEM02201500001</t>
  </si>
  <si>
    <t>AYENTIKA  SEN</t>
  </si>
  <si>
    <t>CHEM02201500003</t>
  </si>
  <si>
    <t>BANIBRATA  MONDAL</t>
  </si>
  <si>
    <t>CHEM02201500004</t>
  </si>
  <si>
    <t>DWARAPUDI BOLA SANKAR</t>
  </si>
  <si>
    <t>CHEM02201500005</t>
  </si>
  <si>
    <t xml:space="preserve">MATTAPARTHI PADMA </t>
  </si>
  <si>
    <t>CHEM02201500006</t>
  </si>
  <si>
    <t>SK WASIM RAJA</t>
  </si>
  <si>
    <t>CHEM02201500007</t>
  </si>
  <si>
    <t>SOMNATH  KAR</t>
  </si>
  <si>
    <t>CHEM02201500008</t>
  </si>
  <si>
    <t>SOUMYAJIT  BANERJEE</t>
  </si>
  <si>
    <t>CHEM02201500009</t>
  </si>
  <si>
    <t>Ankush  Pandey</t>
  </si>
  <si>
    <t>PHYS02201500001</t>
  </si>
  <si>
    <t>Anurup  Das</t>
  </si>
  <si>
    <t>PHYS02201500002</t>
  </si>
  <si>
    <t>Manish  Singh</t>
  </si>
  <si>
    <t>PHYS02201500003</t>
  </si>
  <si>
    <t>Subhrajit  Guin</t>
  </si>
  <si>
    <t>PHYS02201500004</t>
  </si>
  <si>
    <t>NILAY KUMAR SINHA</t>
  </si>
  <si>
    <t>ENGG02200804005</t>
  </si>
  <si>
    <t>MISHRA PRATEEK KUMAR LAXMINARAYAN</t>
  </si>
  <si>
    <t>ENGG02201401022</t>
  </si>
  <si>
    <t>BISWARANJAN  PRADHAN</t>
  </si>
  <si>
    <t>LIFE11201004014</t>
  </si>
  <si>
    <t>BISWAJIT  SADHU</t>
  </si>
  <si>
    <t>CHEM01201304002</t>
  </si>
  <si>
    <t>RAJASEKHAR  ANANTHOJU</t>
  </si>
  <si>
    <t>ENGG01201104012</t>
  </si>
  <si>
    <t>MEGHNA  KK</t>
  </si>
  <si>
    <t>PHYS01200904012</t>
  </si>
  <si>
    <t>BHARTI  GUPTA</t>
  </si>
  <si>
    <t>LIFE01200804002</t>
  </si>
  <si>
    <t>MANOJ KUMAR JANNI</t>
  </si>
  <si>
    <t>CHEM11201004002</t>
  </si>
  <si>
    <t>SURENDRA  SINGH</t>
  </si>
  <si>
    <t>PHYS03200804007</t>
  </si>
  <si>
    <t>ANJAN  BHUKTA</t>
  </si>
  <si>
    <t>PHYS07201004001</t>
  </si>
  <si>
    <t xml:space="preserve">ABHINAV KUMAR </t>
  </si>
  <si>
    <t>ENGG02201301003</t>
  </si>
  <si>
    <t>MIRJI GAURI RAVINDRA</t>
  </si>
  <si>
    <t>LIFE09201004016</t>
  </si>
  <si>
    <t>Dudhe Anand Mahadeo</t>
  </si>
  <si>
    <t>ENGG01201501007</t>
  </si>
  <si>
    <t>Jay Kunjal Dalal</t>
  </si>
  <si>
    <t>ENGG01201501009</t>
  </si>
  <si>
    <t>Priteshkumar Sureshbhai Patel</t>
  </si>
  <si>
    <t>ENGG01201501031</t>
  </si>
  <si>
    <t>Yadav Ankit Shriomprakash</t>
  </si>
  <si>
    <t>ENGG01201501070</t>
  </si>
  <si>
    <t>Satyadip Chakraborty</t>
  </si>
  <si>
    <t>ENGG02201501016</t>
  </si>
  <si>
    <t>Maneesha</t>
  </si>
  <si>
    <t>ENGG01201501080</t>
  </si>
  <si>
    <t>Argha Dutta</t>
  </si>
  <si>
    <t>ENGG01201501116</t>
  </si>
  <si>
    <t>Harshit Agarwal</t>
  </si>
  <si>
    <t>ENGG02201501005</t>
  </si>
  <si>
    <t>Himanshu Dixit</t>
  </si>
  <si>
    <t>ENGG01201501008</t>
  </si>
  <si>
    <t>Naman Gupta</t>
  </si>
  <si>
    <t>ENGG01201501015</t>
  </si>
  <si>
    <t>Mohit Gupta</t>
  </si>
  <si>
    <t>ENGG01201501013</t>
  </si>
  <si>
    <t>Prakash Kumar Bharti</t>
  </si>
  <si>
    <t>ENGG01201501030</t>
  </si>
  <si>
    <t>Mohit Sisodia</t>
  </si>
  <si>
    <t>ENGG01201501122</t>
  </si>
  <si>
    <t>Ankul Kumar</t>
  </si>
  <si>
    <t>ENGG02201501020</t>
  </si>
  <si>
    <t>YUSUFALI  C</t>
  </si>
  <si>
    <t>CHEM01200904020</t>
  </si>
  <si>
    <t>RATNESH SINGH SENGAR</t>
  </si>
  <si>
    <t>ENGG01201004024</t>
  </si>
  <si>
    <t>SABYASACHI  ROUT</t>
  </si>
  <si>
    <t>CHEM01201204012</t>
  </si>
  <si>
    <t>ABDUL NISHAD P</t>
  </si>
  <si>
    <t>CHEM01201004021</t>
  </si>
  <si>
    <t>MEHEDI  MASUD</t>
  </si>
  <si>
    <t>PHYS08200905007</t>
  </si>
  <si>
    <t>SWAPNAMAY  MONDAL</t>
  </si>
  <si>
    <t>PHYS08200905006</t>
  </si>
  <si>
    <t>SARIKA  KUMARI</t>
  </si>
  <si>
    <t>HLTH01201507002</t>
  </si>
  <si>
    <t>AMIT  THAKUR</t>
  </si>
  <si>
    <t>PHYS01201104008</t>
  </si>
  <si>
    <t>ASHUTOSH  RAI</t>
  </si>
  <si>
    <t>MATH10201005006</t>
  </si>
  <si>
    <t>SUBHADEEP  ROY</t>
  </si>
  <si>
    <t>PHYS10201005003</t>
  </si>
  <si>
    <t>SATENDRA  KUMAR</t>
  </si>
  <si>
    <t>CHEM02201004011</t>
  </si>
  <si>
    <t>ARNAB  DASGUPTA</t>
  </si>
  <si>
    <t>ENGG01200804005</t>
  </si>
  <si>
    <t>AJITH K J</t>
  </si>
  <si>
    <t>ENGG01200804016</t>
  </si>
  <si>
    <t>RAVEENDRABABU  KARNAM</t>
  </si>
  <si>
    <t>PHYS01201004019</t>
  </si>
  <si>
    <t>RAJESWARI ROY CHOWDHURY</t>
  </si>
  <si>
    <t>PHYS05201004006</t>
  </si>
  <si>
    <t>ABHRAJIT  LASKAR</t>
  </si>
  <si>
    <t>PHYS10200905002</t>
  </si>
  <si>
    <t>SIVADASAN A K</t>
  </si>
  <si>
    <t>PHYS02201204003</t>
  </si>
  <si>
    <t xml:space="preserve">SHILPA KESARWANI </t>
  </si>
  <si>
    <t>ENGG01201401032</t>
  </si>
  <si>
    <t>MOHIT  KUMAR</t>
  </si>
  <si>
    <t>PHYS07201004005</t>
  </si>
  <si>
    <t>ANKUR  KUMAR</t>
  </si>
  <si>
    <t>ENGG01201104019</t>
  </si>
  <si>
    <t>SUBRATA KUMAR BISWAL</t>
  </si>
  <si>
    <t>PHYS07201104002</t>
  </si>
  <si>
    <t>SHARAYU SITARAM MHATRE</t>
  </si>
  <si>
    <t>HLTH09200904003</t>
  </si>
  <si>
    <t>SHARDUL  GOEL</t>
  </si>
  <si>
    <t>ENGG03201401003</t>
  </si>
  <si>
    <t>ARNAB  BANERJEE</t>
  </si>
  <si>
    <t>PHYS04200904006</t>
  </si>
  <si>
    <t>TAUSHIF  AHMED</t>
  </si>
  <si>
    <t>PHYS10201005009</t>
  </si>
  <si>
    <t>SUDESHNA  KOLAY</t>
  </si>
  <si>
    <t>MATH10201105002</t>
  </si>
  <si>
    <t>HIMANSHU  LOHANI</t>
  </si>
  <si>
    <t>PHYS07201004006</t>
  </si>
  <si>
    <t>SOUMYA  SADHUKHAN</t>
  </si>
  <si>
    <t>PHYS10201005007</t>
  </si>
  <si>
    <t>BALIJA  SREENIVASULU</t>
  </si>
  <si>
    <t>CHEM02201104011</t>
  </si>
  <si>
    <t>RAMA CHANDRA BARAL</t>
  </si>
  <si>
    <t>PHYS07200904001</t>
  </si>
  <si>
    <t>RAMESH  MANNA</t>
  </si>
  <si>
    <t>MATH08201004003</t>
  </si>
  <si>
    <t>SAMIRAN  SENGUPTA</t>
  </si>
  <si>
    <t>ENGG01200804003</t>
  </si>
  <si>
    <t>SANTOSH KUMAR SINGH</t>
  </si>
  <si>
    <t>LIFE11201004005</t>
  </si>
  <si>
    <t>UDAY  SINGH</t>
  </si>
  <si>
    <t>LIFE11201004011</t>
  </si>
  <si>
    <t>ADINARAYANA  BELLAMKONDA</t>
  </si>
  <si>
    <t>CHEM11201104009</t>
  </si>
  <si>
    <t xml:space="preserve">HARISH  </t>
  </si>
  <si>
    <t>ENGG01201401072</t>
  </si>
  <si>
    <t>INDRANI  MISHRA</t>
  </si>
  <si>
    <t>PHYS07200904005</t>
  </si>
  <si>
    <t>AJIT  SINGH</t>
  </si>
  <si>
    <t>ENGG01201401033</t>
  </si>
  <si>
    <t>ANKIT  TIWARI</t>
  </si>
  <si>
    <t>ENGG01201401037</t>
  </si>
  <si>
    <t>ARIJIT  BHATTACHARYA</t>
  </si>
  <si>
    <t>ENGG01201401064</t>
  </si>
  <si>
    <t>BINOY KUMAR MAJI</t>
  </si>
  <si>
    <t>CHEM02201004012</t>
  </si>
  <si>
    <t>SHUVODEEP  CHAKRABORTY</t>
  </si>
  <si>
    <t>ENGG01201401095</t>
  </si>
  <si>
    <t>PRIYANGSHU  DHARA</t>
  </si>
  <si>
    <t>ENGG01201401122</t>
  </si>
  <si>
    <t>SANKEPALLY PHANI KRISHNA</t>
  </si>
  <si>
    <t>ENGG01201401135</t>
  </si>
  <si>
    <t>ARNAB  ROY</t>
  </si>
  <si>
    <t>ENGG01201401081</t>
  </si>
  <si>
    <t>SULKSHANE PRASAD CHANDRAKANT</t>
  </si>
  <si>
    <t>LIFE09201004002</t>
  </si>
  <si>
    <t>DMELLO CRISMITA CLEMENT</t>
  </si>
  <si>
    <t>LIFE09201004021</t>
  </si>
  <si>
    <t>HIMAL  BHATT</t>
  </si>
  <si>
    <t>PHYS01201004004</t>
  </si>
  <si>
    <t xml:space="preserve"> Samyabrata   Saha</t>
  </si>
  <si>
    <t>CHEM11201213014</t>
  </si>
  <si>
    <t>Krushna  Chandra  Naik</t>
  </si>
  <si>
    <t>CHEM11201213007</t>
  </si>
  <si>
    <t>Biswajeet   Nayak</t>
  </si>
  <si>
    <t>PHYS11201213006</t>
  </si>
  <si>
    <t>Nibedita   Priyadarshini</t>
  </si>
  <si>
    <t>LIFE11201213007</t>
  </si>
  <si>
    <t>Parameswaran  D Valiathan</t>
  </si>
  <si>
    <t>LIFE11201213008</t>
  </si>
  <si>
    <t>Ramakrushna   Haibru</t>
  </si>
  <si>
    <t>LIFE11201213010</t>
  </si>
  <si>
    <t>Manas  Ranjan  Panda</t>
  </si>
  <si>
    <t>CHEM11201213009</t>
  </si>
  <si>
    <t>Ananya   Sahoo</t>
  </si>
  <si>
    <t>PHYS11201213003</t>
  </si>
  <si>
    <t>Srikant  Kumar  Sethi</t>
  </si>
  <si>
    <t>CHEM11201213019</t>
  </si>
  <si>
    <t xml:space="preserve">Preeta   Pratakshya </t>
  </si>
  <si>
    <t>CHEM11201213012</t>
  </si>
  <si>
    <t>Sourish   Biswas</t>
  </si>
  <si>
    <t>CHEM11201213018</t>
  </si>
  <si>
    <t>Swapna  Sindhu  Mishra</t>
  </si>
  <si>
    <t>PHYS11201213019</t>
  </si>
  <si>
    <t>Amit   Nanda</t>
  </si>
  <si>
    <t>PHYS11201213002</t>
  </si>
  <si>
    <t>Divyansh   Shrimali</t>
  </si>
  <si>
    <t>PHYS11201213007</t>
  </si>
  <si>
    <t>Hardik   Routray</t>
  </si>
  <si>
    <t>PHYS11201213008</t>
  </si>
  <si>
    <t>Kaushal   Gianchandani</t>
  </si>
  <si>
    <t>PHYS11201213010</t>
  </si>
  <si>
    <t>Nilesh   Vyas</t>
  </si>
  <si>
    <t>PHYS11201213012</t>
  </si>
  <si>
    <t>Bimal  Chandra  Sinha</t>
  </si>
  <si>
    <t>PHYS11201213005</t>
  </si>
  <si>
    <t>Jishnu   Rajendran</t>
  </si>
  <si>
    <t>PHYS11201213009</t>
  </si>
  <si>
    <t>Kiran   Rajhans</t>
  </si>
  <si>
    <t>PHYS11201213011</t>
  </si>
  <si>
    <t>Sohan   Hazra</t>
  </si>
  <si>
    <t>CHEM11201213016</t>
  </si>
  <si>
    <t>Sonam   Kumari</t>
  </si>
  <si>
    <t>CHEM11201213017</t>
  </si>
  <si>
    <t>Rohith   Saradhy</t>
  </si>
  <si>
    <t>PHYS11201213015</t>
  </si>
  <si>
    <t>A  Soumya  Rao</t>
  </si>
  <si>
    <t>LIFE11201113001</t>
  </si>
  <si>
    <t>Arka   Banjerjee</t>
  </si>
  <si>
    <t>LIFE11201213001</t>
  </si>
  <si>
    <t>Brajabandhu   Pradhan</t>
  </si>
  <si>
    <t>LIFE11201213003</t>
  </si>
  <si>
    <t>Deepak  Ranjan  Behera</t>
  </si>
  <si>
    <t>LIFE11201213004</t>
  </si>
  <si>
    <t>Dipti  Ranjan  Pradhan</t>
  </si>
  <si>
    <t>LIFE11201213005</t>
  </si>
  <si>
    <t>N  Vikneshwari</t>
  </si>
  <si>
    <t>LIFE11201213006</t>
  </si>
  <si>
    <t xml:space="preserve">Nidhi  Shashikant  Kamat </t>
  </si>
  <si>
    <t>CHEM11201213010</t>
  </si>
  <si>
    <t>Gautam  Sunny Mahesh  Prasad</t>
  </si>
  <si>
    <t>CHEM11201213006</t>
  </si>
  <si>
    <t>Aadil   Aman</t>
  </si>
  <si>
    <t>MATH11201013001</t>
  </si>
  <si>
    <t>Abinash  Kumar  Meher</t>
  </si>
  <si>
    <t>MATH11201113003</t>
  </si>
  <si>
    <t>Aman   Chandna</t>
  </si>
  <si>
    <t>MATH11201113005</t>
  </si>
  <si>
    <t>Akash   Jena</t>
  </si>
  <si>
    <t>MATH11201213001</t>
  </si>
  <si>
    <t xml:space="preserve"> Anish   Anand</t>
  </si>
  <si>
    <t>MATH11201213002</t>
  </si>
  <si>
    <t>Ayush  Kumar  Tewari</t>
  </si>
  <si>
    <t>MATH11201213003</t>
  </si>
  <si>
    <t>Chandan  Raj  Swar</t>
  </si>
  <si>
    <t>MATH11201213004</t>
  </si>
  <si>
    <t>Deer Noal  Sunil  Desai</t>
  </si>
  <si>
    <t>MATH11201213006</t>
  </si>
  <si>
    <t>Ranu  Satish  Dhale</t>
  </si>
  <si>
    <t>CHEM11201213013</t>
  </si>
  <si>
    <t>Abinash   Samantaray</t>
  </si>
  <si>
    <t>PHYS11201213001</t>
  </si>
  <si>
    <t>Sidhartha  Sankar  Dash</t>
  </si>
  <si>
    <t>PHYS11201213018</t>
  </si>
  <si>
    <t>Niharika   Dalpati</t>
  </si>
  <si>
    <t>CHEM11201213011</t>
  </si>
  <si>
    <t>Sayoni   Mitra</t>
  </si>
  <si>
    <t>CHEM11201213015</t>
  </si>
  <si>
    <t>Lasien  Dareen  Rymbai</t>
  </si>
  <si>
    <t>CHEM11201213008</t>
  </si>
  <si>
    <t>Bikash  Das  Mohapatra</t>
  </si>
  <si>
    <t>PHYS11201213004</t>
  </si>
  <si>
    <t>Blessy  M Suresh</t>
  </si>
  <si>
    <t>CHEM11201213004</t>
  </si>
  <si>
    <t>Rajat  Kumar  Panda</t>
  </si>
  <si>
    <t>PHYS11201213013</t>
  </si>
  <si>
    <t xml:space="preserve"> Chandra  Sekhar  Sahu</t>
  </si>
  <si>
    <t>CHEM11201213005</t>
  </si>
  <si>
    <t>Ankit   Singh</t>
  </si>
  <si>
    <t>CHEM11201213002</t>
  </si>
  <si>
    <t>Siddharth  Sourabh  Sahu</t>
  </si>
  <si>
    <t>PHYS11201213017</t>
  </si>
  <si>
    <t>Abhilash   Chandra</t>
  </si>
  <si>
    <t>CHEM11201213001</t>
  </si>
  <si>
    <t>Sanjukta   Hembram</t>
  </si>
  <si>
    <t>CHEM11201113015</t>
  </si>
  <si>
    <t>Jyotiraditya   Singh</t>
  </si>
  <si>
    <t>MATH11201213007</t>
  </si>
  <si>
    <t xml:space="preserve">G  Priyanga </t>
  </si>
  <si>
    <t>MATH11201213008</t>
  </si>
  <si>
    <t>Rajula   Srivastava</t>
  </si>
  <si>
    <t>MATH11201213009</t>
  </si>
  <si>
    <t>Vishal   Tripathy</t>
  </si>
  <si>
    <t>MATH11201213010</t>
  </si>
  <si>
    <t>TAPAN KUMAR DASH</t>
  </si>
  <si>
    <t>LIFE11201004017</t>
  </si>
  <si>
    <t>SWATI HAYARAN DAS</t>
  </si>
  <si>
    <t>ENGG01201301011</t>
  </si>
  <si>
    <t>GAURAVA DEEP SRIVASTAVA</t>
  </si>
  <si>
    <t>ENGG01201301074</t>
  </si>
  <si>
    <t>SURESHKUMAR M K</t>
  </si>
  <si>
    <t>CHEM01200804017</t>
  </si>
  <si>
    <t>ENGG1A201401023</t>
  </si>
  <si>
    <t>SACHIN GAJANAN MHATRE</t>
  </si>
  <si>
    <t>CHEM01200804025</t>
  </si>
  <si>
    <t>PARITOSH PRABHAKAR NANEKAR</t>
  </si>
  <si>
    <t>ENGG01200904028</t>
  </si>
  <si>
    <t>MRUTYUNJAYA  PRADHAN</t>
  </si>
  <si>
    <t>ENGG01201401102</t>
  </si>
  <si>
    <t>SUDHA  R</t>
  </si>
  <si>
    <t>HLTH01201506001</t>
  </si>
  <si>
    <t>SHREYAS R KUDACHI</t>
  </si>
  <si>
    <t>HLTH01201506002</t>
  </si>
  <si>
    <t>NAVEEN KUMAR J</t>
  </si>
  <si>
    <t>HLTH01201506003</t>
  </si>
  <si>
    <t>ELINA  MISHRA</t>
  </si>
  <si>
    <t>ENGG01201301113</t>
  </si>
  <si>
    <t>ARGHYA  MONDAL</t>
  </si>
  <si>
    <t>MATH10201005002</t>
  </si>
  <si>
    <t>SHROBONA  BAGCHI</t>
  </si>
  <si>
    <t>PHYS08200905005</t>
  </si>
  <si>
    <t>SUMAN  NEOGY</t>
  </si>
  <si>
    <t>ENGG01200904027</t>
  </si>
  <si>
    <t>S R Gurumurthy</t>
  </si>
  <si>
    <t>ENGG01200904044</t>
  </si>
  <si>
    <t>B K SREEDHAR</t>
  </si>
  <si>
    <t>ENGG02200904004</t>
  </si>
  <si>
    <t>DAVID  VIJAYANAND</t>
  </si>
  <si>
    <t>ENGG02201104008</t>
  </si>
  <si>
    <t>RAJANI  RAMAN</t>
  </si>
  <si>
    <t>PHYS05201004007</t>
  </si>
  <si>
    <t>ASISH  KUMAR</t>
  </si>
  <si>
    <t>ENGG1A201401003</t>
  </si>
  <si>
    <t>CHANDRANI  CHAKRABORTY</t>
  </si>
  <si>
    <t>ENGG01201401145</t>
  </si>
  <si>
    <t>RAHUL  SINHA</t>
  </si>
  <si>
    <t>ENGG01201301141</t>
  </si>
  <si>
    <t>KARTHICKEYAN  D</t>
  </si>
  <si>
    <t>PHYS02201104009</t>
  </si>
  <si>
    <t>PEREPA SUBRAHMANYA SOMAYAJULU</t>
  </si>
  <si>
    <t>ENGG01200904023</t>
  </si>
  <si>
    <t>KELKAR MADHURA GOPAL</t>
  </si>
  <si>
    <t>LIFE09201004008</t>
  </si>
  <si>
    <t>TANMOY  ROY</t>
  </si>
  <si>
    <t>PHYS04201104003</t>
  </si>
  <si>
    <t>DIVIJI  BHATTACHARJEE</t>
  </si>
  <si>
    <t>ENGG1A201401024</t>
  </si>
  <si>
    <t>SHYAM  MALOO</t>
  </si>
  <si>
    <t>ENGG01201401075</t>
  </si>
  <si>
    <t>SAMRAT  SAHOO</t>
  </si>
  <si>
    <t>ENGG01201401148</t>
  </si>
  <si>
    <t>PRIYANSHU  JAIN</t>
  </si>
  <si>
    <t>ENGG02201401008</t>
  </si>
  <si>
    <t>VIKRAM  G</t>
  </si>
  <si>
    <t>ENGG02201401017</t>
  </si>
  <si>
    <t>BIDHAN CHANDRA MANDAL</t>
  </si>
  <si>
    <t>ENGG04201403001</t>
  </si>
  <si>
    <t>YASHVIR  KALKAL</t>
  </si>
  <si>
    <t>PHYS03201104013</t>
  </si>
  <si>
    <t>ASHISH KUMAR AGRAWAL</t>
  </si>
  <si>
    <t>PHYS01201004002</t>
  </si>
  <si>
    <t>SHAURAV  MAULIK</t>
  </si>
  <si>
    <t>HLTH09201409003</t>
  </si>
  <si>
    <t>AMIT RAJA PANIGRAHI</t>
  </si>
  <si>
    <t>HLTH09201409024</t>
  </si>
  <si>
    <t>HLTH09201517010</t>
  </si>
  <si>
    <t>SHYAM  B</t>
  </si>
  <si>
    <t>HLTH09201409040</t>
  </si>
  <si>
    <t>JAIN VIVEK ARVINDKUMAR</t>
  </si>
  <si>
    <t>HLTH09201409026</t>
  </si>
  <si>
    <t>AMRITA  PARHI</t>
  </si>
  <si>
    <t>HLTH09201517008</t>
  </si>
  <si>
    <t>JANJAL SNEHA PANDURANG</t>
  </si>
  <si>
    <t>HLTH09201409046</t>
  </si>
  <si>
    <t>PRIYANKA SHRIPATI SAWANT</t>
  </si>
  <si>
    <t>HLTH09201616006</t>
  </si>
  <si>
    <t>GAWANDE ASHUTOSH SURESH</t>
  </si>
  <si>
    <t>HLTH09201409010</t>
  </si>
  <si>
    <t>ABDUL SATHAR G</t>
  </si>
  <si>
    <t>HLTH09201616001</t>
  </si>
  <si>
    <t>DESAI BHUMIKA SANJAY</t>
  </si>
  <si>
    <t>HLTH09201517009</t>
  </si>
  <si>
    <t xml:space="preserve">MAMTA  </t>
  </si>
  <si>
    <t>HLTH09201616002</t>
  </si>
  <si>
    <t>KATWALE BHUSHAN ASHOKRAO</t>
  </si>
  <si>
    <t>HLTH09201409036</t>
  </si>
  <si>
    <t>KAWTHALKAR AMEYA SHIRISH</t>
  </si>
  <si>
    <t>HLTH09201409061</t>
  </si>
  <si>
    <t>GAURI GAURAIYA CHINCHALKAR</t>
  </si>
  <si>
    <t>HLTH09201409062</t>
  </si>
  <si>
    <t>ARAVINTHO  N</t>
  </si>
  <si>
    <t>HLTH09201409064</t>
  </si>
  <si>
    <t>PATIL RAHUL DHANSING</t>
  </si>
  <si>
    <t>HLTH09201409047</t>
  </si>
  <si>
    <t xml:space="preserve">REVATHY KRISHNAMURTHY </t>
  </si>
  <si>
    <t>HLTH09201409011</t>
  </si>
  <si>
    <t>MISHRA ARUN RADHEKRISHNA</t>
  </si>
  <si>
    <t>HLTH09201409060</t>
  </si>
  <si>
    <t>POOJA  BABBAR</t>
  </si>
  <si>
    <t>HLTH09201409015</t>
  </si>
  <si>
    <t>PANDEY SAKET RAJNARAYAN</t>
  </si>
  <si>
    <t>HLTH09201409013</t>
  </si>
  <si>
    <t>GAIKWAD UTPAL SHIVRAM</t>
  </si>
  <si>
    <t>HLTH09201409012</t>
  </si>
  <si>
    <t>TRYAMBAKE SIDDHESH RAJENDRA</t>
  </si>
  <si>
    <t>HLTH09201409014</t>
  </si>
  <si>
    <t>AKSHITA  DAGA</t>
  </si>
  <si>
    <t>HLTH09201409031</t>
  </si>
  <si>
    <t>PEREIRA ALPHY DOMINIC</t>
  </si>
  <si>
    <t>HLTH09201517004</t>
  </si>
  <si>
    <t>BHAT VISHAL SADHU</t>
  </si>
  <si>
    <t>HLTH09201409029</t>
  </si>
  <si>
    <t>DHAKE SANKET PRAKASH</t>
  </si>
  <si>
    <t>HLTH09201409065</t>
  </si>
  <si>
    <t>PRAKASH  DEB</t>
  </si>
  <si>
    <t>HLTH09201509010</t>
  </si>
  <si>
    <t>RICHA  KAMBOJ</t>
  </si>
  <si>
    <t>HLTH09201515001</t>
  </si>
  <si>
    <t>JULIYANI  NAG</t>
  </si>
  <si>
    <t>HLTH09201515002</t>
  </si>
  <si>
    <t>HARDILJEET  KAUR</t>
  </si>
  <si>
    <t>HLTH09201515005</t>
  </si>
  <si>
    <t>KHOT ROMA MADHAV</t>
  </si>
  <si>
    <t>HLTH09201517001</t>
  </si>
  <si>
    <t>SILVEIRA SANTOSHKUMAR VALENCINA</t>
  </si>
  <si>
    <t>HLTH09201517002</t>
  </si>
  <si>
    <t>KUMAR POOJA PRAKASH</t>
  </si>
  <si>
    <t>HLTH09201409020</t>
  </si>
  <si>
    <t>SHWETABH  SINHA</t>
  </si>
  <si>
    <t>HLTH09201409004</t>
  </si>
  <si>
    <t>GOGY JACOB GEORGE</t>
  </si>
  <si>
    <t>HLTH09201409005</t>
  </si>
  <si>
    <t>BHATIA JATIN VINOD</t>
  </si>
  <si>
    <t>HLTH09201409006</t>
  </si>
  <si>
    <t xml:space="preserve">KIRAN KUMAR </t>
  </si>
  <si>
    <t>HLTH09201409007</t>
  </si>
  <si>
    <t>PETER  PAUL</t>
  </si>
  <si>
    <t>HLTH09201409059</t>
  </si>
  <si>
    <t>BARANGE MUKESH SHRIRAMJI</t>
  </si>
  <si>
    <t>HLTH09201409048</t>
  </si>
  <si>
    <t>GUPTA ABHAYKUMAR MALIND</t>
  </si>
  <si>
    <t>HLTH09201409050</t>
  </si>
  <si>
    <t>NAVKUDKAR ANISHA APPA</t>
  </si>
  <si>
    <t>HLTH09201409051</t>
  </si>
  <si>
    <t>SHILPA NAMDEV PANDE</t>
  </si>
  <si>
    <t>HLTH09201409052</t>
  </si>
  <si>
    <t>SUJEET  AGRAWAL</t>
  </si>
  <si>
    <t>HLTH09201409054</t>
  </si>
  <si>
    <t>ANURIMA  PATRA</t>
  </si>
  <si>
    <t>HLTH09201409055</t>
  </si>
  <si>
    <t xml:space="preserve">GARIMA  </t>
  </si>
  <si>
    <t>HLTH09201409057</t>
  </si>
  <si>
    <t>GHAYTIDAK ABHIJEET BALBHIM</t>
  </si>
  <si>
    <t>HLTH09201409058</t>
  </si>
  <si>
    <t>KABARIYA AMITKUMAR HIMMATBHAI</t>
  </si>
  <si>
    <t>HLTH09201409056</t>
  </si>
  <si>
    <t>PANBUDE SUSHIL NATTHUJI</t>
  </si>
  <si>
    <t>HLTH09201409053</t>
  </si>
  <si>
    <t>PARAYACADE JOSEPH SANAL BERNARD</t>
  </si>
  <si>
    <t>HLTH09201409049</t>
  </si>
  <si>
    <t>KUMBHARE PRITISH PYARELAL</t>
  </si>
  <si>
    <t>HLTH09201409032</t>
  </si>
  <si>
    <t>PRACHI  MITTAL</t>
  </si>
  <si>
    <t>HLTH09201409002</t>
  </si>
  <si>
    <t>SAGAR DHARMRAJ CHAUDHARI</t>
  </si>
  <si>
    <t>HLTH09201616005</t>
  </si>
  <si>
    <t>MOGHE RAMCHANDRA ANANT</t>
  </si>
  <si>
    <t>HLTH09201517003</t>
  </si>
  <si>
    <t>PARUL  TRIPATHI</t>
  </si>
  <si>
    <t>HLTH09201409038</t>
  </si>
  <si>
    <t>ROHIT KUMAR PATNAIK</t>
  </si>
  <si>
    <t>HLTH09201409018</t>
  </si>
  <si>
    <t>TUSHAR RAJARAM TAMBE</t>
  </si>
  <si>
    <t>HLTH09201616004</t>
  </si>
  <si>
    <t>ANKITA  LAPALIKAR</t>
  </si>
  <si>
    <t>HLTH09201409019</t>
  </si>
  <si>
    <t>INGLE KETAN DADARAO</t>
  </si>
  <si>
    <t>HLTH09201409043</t>
  </si>
  <si>
    <t>GAURI MANOJ WAGH</t>
  </si>
  <si>
    <t>HLTH09201409045</t>
  </si>
  <si>
    <t>N PARVATHI NATHAN</t>
  </si>
  <si>
    <t>HLTH09201616008</t>
  </si>
  <si>
    <t>PRIYANKA PRITAM SHETE</t>
  </si>
  <si>
    <t>HLTH09201517005</t>
  </si>
  <si>
    <t>HLTH09201409030</t>
  </si>
  <si>
    <t>MOHTA AVANI SUSHILKUMAR</t>
  </si>
  <si>
    <t>HLTH09201409035</t>
  </si>
  <si>
    <t>SUSHAN  GUPTA</t>
  </si>
  <si>
    <t>HLTH09201409028</t>
  </si>
  <si>
    <t>JIBHKATE CHARUSHREE EKNATHRAO</t>
  </si>
  <si>
    <t>HLTH09201409027</t>
  </si>
  <si>
    <t>PRERNA  WALECHA</t>
  </si>
  <si>
    <t>HLTH09201409039</t>
  </si>
  <si>
    <t>KULKARNI TANVEE SHRIKANT</t>
  </si>
  <si>
    <t>HLTH09201409041</t>
  </si>
  <si>
    <t>PRAVEEN N B</t>
  </si>
  <si>
    <t>HLTH09201409021</t>
  </si>
  <si>
    <t>NUPUR  KARAN</t>
  </si>
  <si>
    <t>HLTH09201409023</t>
  </si>
  <si>
    <t>VIDYA  R</t>
  </si>
  <si>
    <t>HLTH09201409042</t>
  </si>
  <si>
    <t>KAMALAKAR MAYA VILAS</t>
  </si>
  <si>
    <t>HLTH09201409033</t>
  </si>
  <si>
    <t>PATIL ROSHANKUMAR ANANDRAO</t>
  </si>
  <si>
    <t>HLTH09201409001</t>
  </si>
  <si>
    <t>PANKAJ  SINGHAI</t>
  </si>
  <si>
    <t>HLTH09201409063</t>
  </si>
  <si>
    <t>ANAND VIJAYA NARAYANAN</t>
  </si>
  <si>
    <t>HLTH09201409037</t>
  </si>
  <si>
    <t>NAZIBA KARIM KHONDEKAR</t>
  </si>
  <si>
    <t>HLTH09201409009</t>
  </si>
  <si>
    <t>RIDDHI PIYUSH JOSHI</t>
  </si>
  <si>
    <t>HLTH09201409017</t>
  </si>
  <si>
    <t>TEJAS KANTILAL BALIP</t>
  </si>
  <si>
    <t>HLTH09201616003</t>
  </si>
  <si>
    <t>SUSHMITA  DEY</t>
  </si>
  <si>
    <t>HLTH09201616007</t>
  </si>
  <si>
    <t>ROSHANI BABUBHAI WAGHELA</t>
  </si>
  <si>
    <t>HLTH09201616010</t>
  </si>
  <si>
    <t>RAJA  S</t>
  </si>
  <si>
    <t>MATH10201004009</t>
  </si>
  <si>
    <t>UDAY BHASKAR SHARMA</t>
  </si>
  <si>
    <t>MATH10201104003</t>
  </si>
  <si>
    <t>RAVI  L</t>
  </si>
  <si>
    <t>ENGG02201104031</t>
  </si>
  <si>
    <t>SK ABDUL KADER MD FARUQUE</t>
  </si>
  <si>
    <t>PHYS05201104005</t>
  </si>
  <si>
    <t>SUMIT  BASU</t>
  </si>
  <si>
    <t>PHYS04201004002</t>
  </si>
  <si>
    <t>SUMAN KUMAR GUHA</t>
  </si>
  <si>
    <t>ENGG04201303002</t>
  </si>
  <si>
    <t>PAVITRA VINAY KUMAR</t>
  </si>
  <si>
    <t>CHEM01201304031</t>
  </si>
  <si>
    <t>ANIL  BODA</t>
  </si>
  <si>
    <t>CHEM01201004005</t>
  </si>
  <si>
    <t>REENA  AWASTHI</t>
  </si>
  <si>
    <t>ENGG01200804009</t>
  </si>
  <si>
    <t>PRITI KOTAK SHAH</t>
  </si>
  <si>
    <t>ENGG01200904026</t>
  </si>
  <si>
    <t>SUNIL PRASAD SINGH</t>
  </si>
  <si>
    <t>ENGG1G201301008</t>
  </si>
  <si>
    <t>PRADEEP KUMAR UPADHYAY</t>
  </si>
  <si>
    <t>ENGG1G201301009</t>
  </si>
  <si>
    <t>THADAKA  MAHESH</t>
  </si>
  <si>
    <t>ENGG1G201301010</t>
  </si>
  <si>
    <t>MUKESH KUMAR SINGH</t>
  </si>
  <si>
    <t>ENGG1G201301011</t>
  </si>
  <si>
    <t>EDADASI  LINGAMURTY</t>
  </si>
  <si>
    <t>ENGG1G201301012</t>
  </si>
  <si>
    <t>PRITAM  KARMAKAR</t>
  </si>
  <si>
    <t>ENGG1G201301013</t>
  </si>
  <si>
    <t xml:space="preserve">DEEPANKAR SARMA </t>
  </si>
  <si>
    <t>ENGG1G201301014</t>
  </si>
  <si>
    <t xml:space="preserve">MD MARUF  RAHAMAN </t>
  </si>
  <si>
    <t>ENGG1G201301015</t>
  </si>
  <si>
    <t>PRAKASH  MUKHERJEE</t>
  </si>
  <si>
    <t>ENGG1G201301020</t>
  </si>
  <si>
    <t>SHASHANK SHEKAR MISHRA</t>
  </si>
  <si>
    <t>ENGG1G201301019</t>
  </si>
  <si>
    <t>ANKIT KUMAR GUPTA</t>
  </si>
  <si>
    <t>ENGG1G201301021</t>
  </si>
  <si>
    <t>GIRI DHARI PATRA</t>
  </si>
  <si>
    <t>PHYS01201204017</t>
  </si>
  <si>
    <t>MUKHAR  SHARMA</t>
  </si>
  <si>
    <t>ENGG1A201401007</t>
  </si>
  <si>
    <t xml:space="preserve">RAJESH GANAI </t>
  </si>
  <si>
    <t>PHYS01201004015</t>
  </si>
  <si>
    <t>VIKAS  BHAGAT</t>
  </si>
  <si>
    <t>HLTH09201410016</t>
  </si>
  <si>
    <t>RAAJIT  CHANANA</t>
  </si>
  <si>
    <t>HLTH09201410013</t>
  </si>
  <si>
    <t>JAYAPRAKASH K P</t>
  </si>
  <si>
    <t>HLTH09201410015</t>
  </si>
  <si>
    <t>SHRIRANGWAR SAMEER SURESHRAO</t>
  </si>
  <si>
    <t>HLTH09201410014</t>
  </si>
  <si>
    <t>GURU PRASAD R</t>
  </si>
  <si>
    <t>HLTH09201410022</t>
  </si>
  <si>
    <t>SRIJAN  MAZUMDAR</t>
  </si>
  <si>
    <t>HLTH09201410019</t>
  </si>
  <si>
    <t>NIKIL SANJEEV PANDE</t>
  </si>
  <si>
    <t>HLTH09201410007</t>
  </si>
  <si>
    <t>TURKAR SIDDHARTH WAMAN</t>
  </si>
  <si>
    <t>HLTH09201410002</t>
  </si>
  <si>
    <t>SAJITH P SASI</t>
  </si>
  <si>
    <t>HLTH09201410033</t>
  </si>
  <si>
    <t>TARA CHAND GUPTA</t>
  </si>
  <si>
    <t>HLTH09201410004</t>
  </si>
  <si>
    <t>VASUDEVA BHAT K</t>
  </si>
  <si>
    <t>HLTH09201410018</t>
  </si>
  <si>
    <t>ANAND K C</t>
  </si>
  <si>
    <t>HLTH09201410017</t>
  </si>
  <si>
    <t>BELGAUMWALA TASNEEM JAFFER</t>
  </si>
  <si>
    <t>HLTH09201410038</t>
  </si>
  <si>
    <t>ABHAY K KATTEPUR</t>
  </si>
  <si>
    <t>HLTH09201410021</t>
  </si>
  <si>
    <t>SRIDHAR  SUNDARAM</t>
  </si>
  <si>
    <t>HLTH09201410020</t>
  </si>
  <si>
    <t>AMITESH  ANAND</t>
  </si>
  <si>
    <t>HLTH09201410029</t>
  </si>
  <si>
    <t>NAWAZ  USMAN</t>
  </si>
  <si>
    <t>HLTH09201410030</t>
  </si>
  <si>
    <t>SHWETA  RAI</t>
  </si>
  <si>
    <t>HLTH09201410040</t>
  </si>
  <si>
    <t>DEVENDRA KUMAR GUPTA</t>
  </si>
  <si>
    <t>HLTH09201410042</t>
  </si>
  <si>
    <t>LAKSHMI NARASIMMAN P</t>
  </si>
  <si>
    <t>HLTH09201410043</t>
  </si>
  <si>
    <t>MAIR MANISH DEVENDRA</t>
  </si>
  <si>
    <t>HLTH09201410044</t>
  </si>
  <si>
    <t>SUSHMITA  RATH</t>
  </si>
  <si>
    <t>HLTH09201410011</t>
  </si>
  <si>
    <t xml:space="preserve">ROHIT SWAMI </t>
  </si>
  <si>
    <t>HLTH09201410005</t>
  </si>
  <si>
    <t>SANGEETHA  K P</t>
  </si>
  <si>
    <t>HLTH09201410001</t>
  </si>
  <si>
    <t>KOTHARI RUSHABH KIRAN</t>
  </si>
  <si>
    <t>HLTH09201410003</t>
  </si>
  <si>
    <t xml:space="preserve">KUSHAL GUPTA </t>
  </si>
  <si>
    <t>HLTH09201410006</t>
  </si>
  <si>
    <t>KHOBRAGADE KRUNAL HARISHCHANDRA</t>
  </si>
  <si>
    <t>HLTH09201410024</t>
  </si>
  <si>
    <t>BALU MAHENDRA K</t>
  </si>
  <si>
    <t>HLTH09201410025</t>
  </si>
  <si>
    <t>THANKY HARSH BANKIMCHANDRA</t>
  </si>
  <si>
    <t>HLTH09201410026</t>
  </si>
  <si>
    <t>DOSHI VIPUL ARINJAY</t>
  </si>
  <si>
    <t>HLTH09201410010</t>
  </si>
  <si>
    <t>LINGARAJ  NAYAK</t>
  </si>
  <si>
    <t>HLTH09201410009</t>
  </si>
  <si>
    <t>HARSH  DHAR</t>
  </si>
  <si>
    <t>HLTH09201410041</t>
  </si>
  <si>
    <t xml:space="preserve">ARUN CHANRASEKHARAN </t>
  </si>
  <si>
    <t>HLTH09201410008</t>
  </si>
  <si>
    <t>JITENDER  ROHILA</t>
  </si>
  <si>
    <t>HLTH09201410035</t>
  </si>
  <si>
    <t>RAO AMRITA BALAKRISHNA</t>
  </si>
  <si>
    <t>HLTH09201410037</t>
  </si>
  <si>
    <t>MURALI T V</t>
  </si>
  <si>
    <t>HLTH09201410036</t>
  </si>
  <si>
    <t>RAMARAO  A</t>
  </si>
  <si>
    <t>ENGG01200904013</t>
  </si>
  <si>
    <t>ASIT BARAN MUKHERJEE</t>
  </si>
  <si>
    <t>ENGG01201004009</t>
  </si>
  <si>
    <t xml:space="preserve">CHANDAN MAITY </t>
  </si>
  <si>
    <t>MATH10201004002</t>
  </si>
  <si>
    <t>PRANABENDU  MISHRA</t>
  </si>
  <si>
    <t>MATH10201204006</t>
  </si>
  <si>
    <t>ARYA  S</t>
  </si>
  <si>
    <t>PHYS10201004003</t>
  </si>
  <si>
    <t>MANAS RANJAN PRUSTY</t>
  </si>
  <si>
    <t>ENGG02201104037</t>
  </si>
  <si>
    <t>ANIL  KUMAR</t>
  </si>
  <si>
    <t>ENGG02201401019</t>
  </si>
  <si>
    <t>VED PRAKASH SINGH</t>
  </si>
  <si>
    <t>ENGG02201401023</t>
  </si>
  <si>
    <t>SUSHIL KUMAR SHARMA</t>
  </si>
  <si>
    <t>PHYS03200904009</t>
  </si>
  <si>
    <t>ARINDAM KUMAR SIKDAR</t>
  </si>
  <si>
    <t>PHYS04201304002</t>
  </si>
  <si>
    <t>SMRITIJIT  SEN</t>
  </si>
  <si>
    <t>PHYS03201104010</t>
  </si>
  <si>
    <t>SALAHUDDIN  KHAN</t>
  </si>
  <si>
    <t>PHYS03201004001</t>
  </si>
  <si>
    <t>GOUTAM  DAS</t>
  </si>
  <si>
    <t>PHYS05201304001</t>
  </si>
  <si>
    <t>GANESH KUMAR J</t>
  </si>
  <si>
    <t>ENGG02201104001</t>
  </si>
  <si>
    <t>SAURABH  BOBDEY</t>
  </si>
  <si>
    <t>HLTH09201304003</t>
  </si>
  <si>
    <t>SUMAN KUMAR MISHRA</t>
  </si>
  <si>
    <t>ENGG01201501057</t>
  </si>
  <si>
    <t>TAMAL KUMAR BHATTACHARYYA</t>
  </si>
  <si>
    <t>ENGG04201503002</t>
  </si>
  <si>
    <t>MANOJ KUMAR SAXENA</t>
  </si>
  <si>
    <t>ENGG03201004001</t>
  </si>
  <si>
    <t>SYAMALA  POLAKI</t>
  </si>
  <si>
    <t>PHYS02201004018</t>
  </si>
  <si>
    <t>SUJAN  KAR</t>
  </si>
  <si>
    <t>PHYS03200904007</t>
  </si>
  <si>
    <t>PAWAN KUMAR UPADHYAY</t>
  </si>
  <si>
    <t>LIFE09201104001</t>
  </si>
  <si>
    <t>NEERAJ  CHAUBEY</t>
  </si>
  <si>
    <t>PHYS06201104013</t>
  </si>
  <si>
    <t>BALESH  KUMAR</t>
  </si>
  <si>
    <t>MATH08201104001</t>
  </si>
  <si>
    <t xml:space="preserve">KOLII NIHARIKA </t>
  </si>
  <si>
    <t>ENGG01201401031</t>
  </si>
  <si>
    <t>UTTAM  SINGH</t>
  </si>
  <si>
    <t>PHYS08201104009</t>
  </si>
  <si>
    <t>SUJOY  CHATTERJEE</t>
  </si>
  <si>
    <t>PHYS04201004010</t>
  </si>
  <si>
    <t>MILAN KUMAR DEY</t>
  </si>
  <si>
    <t>CHEM01201104003</t>
  </si>
  <si>
    <t>PHYS04201104006</t>
  </si>
  <si>
    <t xml:space="preserve">MANGILAL  </t>
  </si>
  <si>
    <t>PHYS06201104003</t>
  </si>
  <si>
    <t>NYAYABANTA  SWAIN</t>
  </si>
  <si>
    <t>PHYS08200905003</t>
  </si>
  <si>
    <t>SUHAIL AHMAD KHAN</t>
  </si>
  <si>
    <t>PHYS01201004016</t>
  </si>
  <si>
    <t>MRIGANKA  SADHUKHAN</t>
  </si>
  <si>
    <t>CHEM11201004007</t>
  </si>
  <si>
    <t>VIVEKANAND  PATEL</t>
  </si>
  <si>
    <t>ENGG01201301103</t>
  </si>
  <si>
    <t>AMRESH KUMAR JHA</t>
  </si>
  <si>
    <t>ENGG01201403007</t>
  </si>
  <si>
    <t>MRADUL  SHARMA</t>
  </si>
  <si>
    <t>PHYS01201104002</t>
  </si>
  <si>
    <t>KUMAR  JAIDEEP</t>
  </si>
  <si>
    <t>ENGG02201401005</t>
  </si>
  <si>
    <t>NABARUN  CHAKRABARTY</t>
  </si>
  <si>
    <t>PHYS08201104007</t>
  </si>
  <si>
    <t>ENGG01201401133</t>
  </si>
  <si>
    <t>TEJINDER PAL SABHARWAL</t>
  </si>
  <si>
    <t>ENGG01201403003</t>
  </si>
  <si>
    <t>Satish  Yadav</t>
  </si>
  <si>
    <t>engg01201401124</t>
  </si>
  <si>
    <t>RAJ BAHADUR TOKAS</t>
  </si>
  <si>
    <t>PHYS01201004013</t>
  </si>
  <si>
    <t>V SATISH KUMAR REDDY</t>
  </si>
  <si>
    <t>ENGG01201004003</t>
  </si>
  <si>
    <t>INDRESH  YADAV</t>
  </si>
  <si>
    <t>PHYS01201504017</t>
  </si>
  <si>
    <t>NANDA KISOR PRASAD</t>
  </si>
  <si>
    <t>ENGG01201403002</t>
  </si>
  <si>
    <t>LAISHRAM GUNESHWOR SINGH</t>
  </si>
  <si>
    <t>PHYS01201004009</t>
  </si>
  <si>
    <t>ALI AKBAR FAKHRI</t>
  </si>
  <si>
    <t>PHYS03201004015</t>
  </si>
  <si>
    <t>ENGG01200804004</t>
  </si>
  <si>
    <t>SAIKAT  MAITI</t>
  </si>
  <si>
    <t>CHEM11201104007</t>
  </si>
  <si>
    <t>DEBASIS  MONDAL</t>
  </si>
  <si>
    <t>PHYS08201104006</t>
  </si>
  <si>
    <t>ANUJ KUMAR KANSAL</t>
  </si>
  <si>
    <t>ENGG01201004014</t>
  </si>
  <si>
    <t>CHAUHAN SAMIRSINH GANPATSINH</t>
  </si>
  <si>
    <t>PHYS06201104008</t>
  </si>
  <si>
    <t>PRAMOD KUMAR GUPTA</t>
  </si>
  <si>
    <t>LIFE01201204006</t>
  </si>
  <si>
    <t xml:space="preserve">ARCHANA V </t>
  </si>
  <si>
    <t>ENGG01201104010</t>
  </si>
  <si>
    <t>AYAN SWAPAN BANERJEE</t>
  </si>
  <si>
    <t>ENGG01201501037</t>
  </si>
  <si>
    <t>SESETTY  NAGARAJU</t>
  </si>
  <si>
    <t>ENGG01201401074</t>
  </si>
  <si>
    <t>SOURAV  SARKAR</t>
  </si>
  <si>
    <t>HLTH09201409044</t>
  </si>
  <si>
    <t>BISWAJIT  MANNA</t>
  </si>
  <si>
    <t>CHEM01201404003</t>
  </si>
  <si>
    <t>ANKIT  JAIN</t>
  </si>
  <si>
    <t>ENGG01201401036</t>
  </si>
  <si>
    <t>GURPREET SINGH BHATIA</t>
  </si>
  <si>
    <t>ENGG01201401084</t>
  </si>
  <si>
    <t>ABHIJIT  K</t>
  </si>
  <si>
    <t>ENGG1A201401021</t>
  </si>
  <si>
    <t>ASHUTOSH  SRIVASTAVA</t>
  </si>
  <si>
    <t>ENGG01201501073</t>
  </si>
  <si>
    <t>SHIVAM  AGARWAL</t>
  </si>
  <si>
    <t>ENGG01201501068</t>
  </si>
  <si>
    <t>PARVATHI  K</t>
  </si>
  <si>
    <t>CHEM01201204022</t>
  </si>
  <si>
    <t>VIVEK  LATTA</t>
  </si>
  <si>
    <t>ENGG01201501045</t>
  </si>
  <si>
    <t xml:space="preserve">SAURAV  </t>
  </si>
  <si>
    <t>ENGG01201501127</t>
  </si>
  <si>
    <t>SREEJITH  S</t>
  </si>
  <si>
    <t>ENGG01201501129</t>
  </si>
  <si>
    <t>NIRANJAN KUMAR DASH</t>
  </si>
  <si>
    <t>HLTH09201409008</t>
  </si>
  <si>
    <t>SAMIM  MOLLA</t>
  </si>
  <si>
    <t>ENGG01201501125</t>
  </si>
  <si>
    <t>RICHA  TIWARI</t>
  </si>
  <si>
    <t>LIFE09201004011</t>
  </si>
  <si>
    <t>PRATAP  ROY</t>
  </si>
  <si>
    <t>PHYS04201304001</t>
  </si>
  <si>
    <t>ARITRA  BANDYAOPADHYAY</t>
  </si>
  <si>
    <t>PHYS05201204004</t>
  </si>
  <si>
    <t>SARJAN  SINGH</t>
  </si>
  <si>
    <t>ENGG01201401152</t>
  </si>
  <si>
    <t>MEGHRAJ  SENGUPTA</t>
  </si>
  <si>
    <t>PHYS06201104012</t>
  </si>
  <si>
    <t>JAGASIA POONAM ARJAN</t>
  </si>
  <si>
    <t>CHEM01201104030</t>
  </si>
  <si>
    <t>RAHUL KUMAR SINGH</t>
  </si>
  <si>
    <t>MATH08201104006</t>
  </si>
  <si>
    <t>SRISHTI  AGRAWAL</t>
  </si>
  <si>
    <t>ENGG01201501043</t>
  </si>
  <si>
    <t>RAJIB  KAR</t>
  </si>
  <si>
    <t>PHYS01201104016</t>
  </si>
  <si>
    <t>MILMILE RANJEET MEGHRAJ</t>
  </si>
  <si>
    <t>HLTH09201409022</t>
  </si>
  <si>
    <t>THAKUR GANESH PANDURANGRAO</t>
  </si>
  <si>
    <t>HLTH09201409016</t>
  </si>
  <si>
    <t>GOTUR APARNA JAGDISH</t>
  </si>
  <si>
    <t>HLTH09201409025</t>
  </si>
  <si>
    <t>PANKAJ KUMAR SHAW</t>
  </si>
  <si>
    <t>PHYS05201204006</t>
  </si>
  <si>
    <t>CHANDRASEKHAR  SHUKLA</t>
  </si>
  <si>
    <t>PHYS06201104004</t>
  </si>
  <si>
    <t>ACHYUT  MAITY</t>
  </si>
  <si>
    <t>PHYS05201204003</t>
  </si>
  <si>
    <t>ABHISHEK  TIWARI</t>
  </si>
  <si>
    <t>ENGG01201304015</t>
  </si>
  <si>
    <t>DEBJYOTI  BANARJEE</t>
  </si>
  <si>
    <t>ENGG01201501107</t>
  </si>
  <si>
    <t>ARPAN  MAITI</t>
  </si>
  <si>
    <t>PHYS05201204008</t>
  </si>
  <si>
    <t>BASUJIT  CHATTERJEE</t>
  </si>
  <si>
    <t>CHEM11201104001</t>
  </si>
  <si>
    <t>SOURAV  PALCHOWDHURY</t>
  </si>
  <si>
    <t>CHEM11201204006</t>
  </si>
  <si>
    <t>ASHIF  REZA</t>
  </si>
  <si>
    <t>ENGG04201104004</t>
  </si>
  <si>
    <t>BANSAL RICHA ASHOK</t>
  </si>
  <si>
    <t>HLTH09201410039</t>
  </si>
  <si>
    <t>KAMBLE SNEHA PRABHAKAR</t>
  </si>
  <si>
    <t>HLTH09201515003</t>
  </si>
  <si>
    <t>MURKAR POOJA MANOJ</t>
  </si>
  <si>
    <t>HLTH09201515004</t>
  </si>
  <si>
    <t>HARISH  CHARAN</t>
  </si>
  <si>
    <t>PHYS06201104009</t>
  </si>
  <si>
    <t>SANJEEV  KUMAR</t>
  </si>
  <si>
    <t>HLTH09201410032</t>
  </si>
  <si>
    <t>BAMBARKAR SUPRIYA SHANTARAM</t>
  </si>
  <si>
    <t>HLTH09201410031</t>
  </si>
  <si>
    <t>UMASANKAR  TANTRAVAHI</t>
  </si>
  <si>
    <t>HLTH09201410028</t>
  </si>
  <si>
    <t xml:space="preserve">RUDRESHA  </t>
  </si>
  <si>
    <t>HLTH09201410027</t>
  </si>
  <si>
    <t>DHARMA KUMAR K G</t>
  </si>
  <si>
    <t>HLTH09201410034</t>
  </si>
  <si>
    <t>SACHIN  KHANDELWAL</t>
  </si>
  <si>
    <t>HLTH09201410023</t>
  </si>
  <si>
    <t>PRASANT KUMAR NAYAK</t>
  </si>
  <si>
    <t>CHEM02201104006</t>
  </si>
  <si>
    <t>AMUL KUMAR JADHAV</t>
  </si>
  <si>
    <t>ENGG01201401086</t>
  </si>
  <si>
    <t>GAURAV  RAJGURU</t>
  </si>
  <si>
    <t>ENGG01201501040</t>
  </si>
  <si>
    <t>GOWDA SUNIL PARASHIVAIAH</t>
  </si>
  <si>
    <t>ENGG01201501075</t>
  </si>
  <si>
    <t>SUNEESH A S</t>
  </si>
  <si>
    <t>CHEM02201104003</t>
  </si>
  <si>
    <t>AMIT KUMAR SHARMA</t>
  </si>
  <si>
    <t>ENGG1A201301016</t>
  </si>
  <si>
    <t>DEOKULE ABHIJIT PANDURANG</t>
  </si>
  <si>
    <t>ENGG01201004005</t>
  </si>
  <si>
    <t>AMIT  KAUSHAL</t>
  </si>
  <si>
    <t>ENGG01201503008</t>
  </si>
  <si>
    <t>JAMDADE NIRAJ GANESH</t>
  </si>
  <si>
    <t>ENGG02201401007</t>
  </si>
  <si>
    <t>SAURIN TIKENDRA BHATT</t>
  </si>
  <si>
    <t>ENGG01201501094</t>
  </si>
  <si>
    <t>BIDISHA  CHAKRABARTY</t>
  </si>
  <si>
    <t>PHYS07201204001</t>
  </si>
  <si>
    <t>SUKANTA  MAITY</t>
  </si>
  <si>
    <t>CHEM01201204006</t>
  </si>
  <si>
    <t>SOUMEE  CHAKRABORTY</t>
  </si>
  <si>
    <t>PHYS02201004016</t>
  </si>
  <si>
    <t>AMIT BHAI PATEL</t>
  </si>
  <si>
    <t>ENGG02201401018</t>
  </si>
  <si>
    <t>AKANKSHA  GUPTA</t>
  </si>
  <si>
    <t>PHYS06201104006</t>
  </si>
  <si>
    <t xml:space="preserve">ANU KRISHNAN </t>
  </si>
  <si>
    <t>ENGG02201501001</t>
  </si>
  <si>
    <t xml:space="preserve">R NIKHIL </t>
  </si>
  <si>
    <t>ENGG02201501006</t>
  </si>
  <si>
    <t>DEBOJIT  SARKAR</t>
  </si>
  <si>
    <t>PHYS04201104004</t>
  </si>
  <si>
    <t>ANEES  P</t>
  </si>
  <si>
    <t>PHYS02201104011</t>
  </si>
  <si>
    <t>MATH08201204002</t>
  </si>
  <si>
    <t>NILADRIBIHARI BIHARI SAHOO</t>
  </si>
  <si>
    <t>PHYS11201004012</t>
  </si>
  <si>
    <t>TAMOGHNA  DAS</t>
  </si>
  <si>
    <t>PHYS08201105007</t>
  </si>
  <si>
    <t>BALDANIYA HARDIK BHOPABHAI</t>
  </si>
  <si>
    <t>ENGG01201501041</t>
  </si>
  <si>
    <t>ADITYA  PANDEY</t>
  </si>
  <si>
    <t>ENGG01201501046</t>
  </si>
  <si>
    <t>ASHISH KUMAR PANDEY</t>
  </si>
  <si>
    <t>ENGG01201501048</t>
  </si>
  <si>
    <t>PIYUSH  AHUJA</t>
  </si>
  <si>
    <t>ENGG01201501062</t>
  </si>
  <si>
    <t xml:space="preserve">SHALINI  </t>
  </si>
  <si>
    <t>ENGG01201501111</t>
  </si>
  <si>
    <t>SHRI SHANKARI S</t>
  </si>
  <si>
    <t>ENGG01201501112</t>
  </si>
  <si>
    <t>JAYANTA  DANA</t>
  </si>
  <si>
    <t>CHEM01201304028</t>
  </si>
  <si>
    <t>PADUL VIJAY GOVINDRAO</t>
  </si>
  <si>
    <t>LIFE09201104007</t>
  </si>
  <si>
    <t>PARTHA SARATHI GHOSH</t>
  </si>
  <si>
    <t>PHYS01201104018</t>
  </si>
  <si>
    <t>KESHAB CHANDRA BAKSHI</t>
  </si>
  <si>
    <t>MATH10201304003</t>
  </si>
  <si>
    <t>Pankaj  Das</t>
  </si>
  <si>
    <t>ENGG1G201501003</t>
  </si>
  <si>
    <t>Tirumareddi  MANOJKUMAR</t>
  </si>
  <si>
    <t>ENGG1G201501004</t>
  </si>
  <si>
    <t>Karri  RAJESH</t>
  </si>
  <si>
    <t>ENGG1G201501002</t>
  </si>
  <si>
    <t>POOJA  CHAKRABORTY</t>
  </si>
  <si>
    <t>ENGG01201501063</t>
  </si>
  <si>
    <t>SAROJ KUMAR JHA</t>
  </si>
  <si>
    <t>ENGG01201501067</t>
  </si>
  <si>
    <t>DAMODAR  K</t>
  </si>
  <si>
    <t>ENGG1G201501017</t>
  </si>
  <si>
    <t>VARA PRASAD KELLA</t>
  </si>
  <si>
    <t>PHYS06201104007</t>
  </si>
  <si>
    <t>CHENIKKAYALA  BALACHANDRA</t>
  </si>
  <si>
    <t>CHEM11201104010</t>
  </si>
  <si>
    <t>SARATE RAHUL MARUTI</t>
  </si>
  <si>
    <t>LIFE09201104006</t>
  </si>
  <si>
    <t>V  MUKUNDAM</t>
  </si>
  <si>
    <t>CHEM11201104014</t>
  </si>
  <si>
    <t>ROME  SAMANTA</t>
  </si>
  <si>
    <t>PHYS05201304004</t>
  </si>
  <si>
    <t>DESHPANDE ANKIT VIVEK</t>
  </si>
  <si>
    <t>ENGG01201501049</t>
  </si>
  <si>
    <t>KUMAR  DAS</t>
  </si>
  <si>
    <t>PHYS05201204009</t>
  </si>
  <si>
    <t>TUFAN  ROY</t>
  </si>
  <si>
    <t>PHYS03201204009</t>
  </si>
  <si>
    <t>UPPALANCHA  SUSHMANTH</t>
  </si>
  <si>
    <t>ENGG01201501097</t>
  </si>
  <si>
    <t>ENGG01201204023</t>
  </si>
  <si>
    <t>GOPI  R</t>
  </si>
  <si>
    <t>CHEM02201204008</t>
  </si>
  <si>
    <t>BABU  B</t>
  </si>
  <si>
    <t>ENGG02200904014</t>
  </si>
  <si>
    <t>AVDHESH  KUMAR</t>
  </si>
  <si>
    <t>ENGG03201501002</t>
  </si>
  <si>
    <t>AJMAL  ANSARI</t>
  </si>
  <si>
    <t>ENGG03201501003</t>
  </si>
  <si>
    <t xml:space="preserve">YASHWANT KUMAR </t>
  </si>
  <si>
    <t>ENGG04201503001</t>
  </si>
  <si>
    <t>ROHIT  JAIN</t>
  </si>
  <si>
    <t>ENGG01201401103</t>
  </si>
  <si>
    <t>KULKARNI MANDAR SURENDRA</t>
  </si>
  <si>
    <t>ENGG03201401004</t>
  </si>
  <si>
    <t>RENJAN RAJAN JOHN</t>
  </si>
  <si>
    <t>PHYS10201105001</t>
  </si>
  <si>
    <t>BIBHU PRASAD SAHOO</t>
  </si>
  <si>
    <t>PHYS06201104002</t>
  </si>
  <si>
    <t>TUSHIN SUBHRA MUKHERJEE</t>
  </si>
  <si>
    <t>PHYS10201004004</t>
  </si>
  <si>
    <t>MOHAMMAD QUADIR SIDDIQUI</t>
  </si>
  <si>
    <t>LIFE09201104013</t>
  </si>
  <si>
    <t>BHOLANATH  MAHANTY</t>
  </si>
  <si>
    <t>CHEM01201204010</t>
  </si>
  <si>
    <t>DEBRAJ  MANDAL</t>
  </si>
  <si>
    <t>PHYS06201204006</t>
  </si>
  <si>
    <t>SATHYAPRIYA R SREEJITH</t>
  </si>
  <si>
    <t>CHEM01201004020</t>
  </si>
  <si>
    <t>HUDLIKAR RASIKA RAJENDRA</t>
  </si>
  <si>
    <t>LIFE09201104014</t>
  </si>
  <si>
    <t>DEEPA  VERMA</t>
  </si>
  <si>
    <t>PHYS06201104010</t>
  </si>
  <si>
    <t>LAISHRAM MODHUCHANDRA SINGH</t>
  </si>
  <si>
    <t>PHYS06201204008</t>
  </si>
  <si>
    <t>SANJAY KUMAR D</t>
  </si>
  <si>
    <t>CHEM02201104001</t>
  </si>
  <si>
    <t>CHITRALEKHA  DATTA</t>
  </si>
  <si>
    <t>PHYS05201204014</t>
  </si>
  <si>
    <t>TAPAS  GHOSH</t>
  </si>
  <si>
    <t>PHYS05201204013</t>
  </si>
  <si>
    <t>SHAILESH KUMAR KHAMARI</t>
  </si>
  <si>
    <t>PHYS03201104004</t>
  </si>
  <si>
    <t>BHUMIKA  THAKUR</t>
  </si>
  <si>
    <t>PHYS06201204002</t>
  </si>
  <si>
    <t>RAJESH  SINGH</t>
  </si>
  <si>
    <t>PHYS10201204001</t>
  </si>
  <si>
    <t>P  SELVARAJ</t>
  </si>
  <si>
    <t>ENGG02200904003</t>
  </si>
  <si>
    <t>DEEPAK  CH</t>
  </si>
  <si>
    <t>ENGG02201104013</t>
  </si>
  <si>
    <t xml:space="preserve">N DESIGAN </t>
  </si>
  <si>
    <t>CHEM02201004016</t>
  </si>
  <si>
    <t>NIRAJ  CHADDHA</t>
  </si>
  <si>
    <t>ENGG04201403002</t>
  </si>
  <si>
    <t>IYER PRAJISH SUNDARAM</t>
  </si>
  <si>
    <t>LIFE09201204001</t>
  </si>
  <si>
    <t>THAKUR BHUSHAN LAXMAN</t>
  </si>
  <si>
    <t>LIFE09201204010</t>
  </si>
  <si>
    <t>ABHIJIT  GHOSH</t>
  </si>
  <si>
    <t>PHYS05201104006</t>
  </si>
  <si>
    <t>DEBASISH  MONDAL</t>
  </si>
  <si>
    <t>PHYS04201404004</t>
  </si>
  <si>
    <t>RAMA MOHANA  RAO DUMPALA</t>
  </si>
  <si>
    <t>CHEM01201104019</t>
  </si>
  <si>
    <t>PRACHI  VERMA</t>
  </si>
  <si>
    <t>LIFE01201204009</t>
  </si>
  <si>
    <t>RAMKRIPANKAR SINGH PARIHAR</t>
  </si>
  <si>
    <t>ENGG01201501086</t>
  </si>
  <si>
    <t>NADELLA  SAIKRISHNA</t>
  </si>
  <si>
    <t>ENGG01201501082</t>
  </si>
  <si>
    <t>JOYEETA  MUKHOPADHYAYA</t>
  </si>
  <si>
    <t>CHEM01201104025</t>
  </si>
  <si>
    <t>V KUSUM KUMARI</t>
  </si>
  <si>
    <t>CHEM01201204011</t>
  </si>
  <si>
    <t>MISHRA VIVEKCHANADRA GURUPRASAD</t>
  </si>
  <si>
    <t>CHEM01201104010</t>
  </si>
  <si>
    <t>SAURABH  PRADHAN</t>
  </si>
  <si>
    <t>PHYS08200805002</t>
  </si>
  <si>
    <t>PUNEET  JINDAL</t>
  </si>
  <si>
    <t>ENGG01201401108</t>
  </si>
  <si>
    <t>SAMBA SIVA RAO  KAMBALA</t>
  </si>
  <si>
    <t>ENGG02201104038</t>
  </si>
  <si>
    <t>PRAKASH  BEDIYA</t>
  </si>
  <si>
    <t>ENGG1G201501015</t>
  </si>
  <si>
    <t>NAOSAD  ALAM</t>
  </si>
  <si>
    <t>PHYS05201204007</t>
  </si>
  <si>
    <t>VISMAY KUMAR SINGH</t>
  </si>
  <si>
    <t>ENGG01201501113</t>
  </si>
  <si>
    <t>SAYANEE  JANA</t>
  </si>
  <si>
    <t>PHYS05201204001</t>
  </si>
  <si>
    <t>LAKSHMI NARAYANAN N</t>
  </si>
  <si>
    <t>CHEM01201104027</t>
  </si>
  <si>
    <t>PARIJAT  MISHRA</t>
  </si>
  <si>
    <t>ENGG1G201501013</t>
  </si>
  <si>
    <t>POOJA  TRIPATHI</t>
  </si>
  <si>
    <t>ENGG1G201501014</t>
  </si>
  <si>
    <t>SOUMEN  BERA</t>
  </si>
  <si>
    <t>HLTH01201611001</t>
  </si>
  <si>
    <t>BIJAY KUMAR  BARIK</t>
  </si>
  <si>
    <t>HLTH01201611002</t>
  </si>
  <si>
    <t>SOUGATA  BASU</t>
  </si>
  <si>
    <t>HLTH01201611003</t>
  </si>
  <si>
    <t>ANINDYA KUMAR  BARAL</t>
  </si>
  <si>
    <t>HLTH01201611004</t>
  </si>
  <si>
    <t>SUBHAJIT  PANDA</t>
  </si>
  <si>
    <t>HLTH01201611005</t>
  </si>
  <si>
    <t>ARVIND KUMAR  PATEL</t>
  </si>
  <si>
    <t>HLTH01201611006</t>
  </si>
  <si>
    <t>SURYAKANT  KAUSHIK</t>
  </si>
  <si>
    <t>HLTH01201611007</t>
  </si>
  <si>
    <t>LALATENDU  MISHRA</t>
  </si>
  <si>
    <t>HLTH01201611008</t>
  </si>
  <si>
    <t>HIMANI  GAUTAM</t>
  </si>
  <si>
    <t>HLTH01201611009</t>
  </si>
  <si>
    <t>VINEET KUMAR MISHRA</t>
  </si>
  <si>
    <t>HLTH01201611010</t>
  </si>
  <si>
    <t>SUSHIL KUMAR  SHUKLA</t>
  </si>
  <si>
    <t>HLTH01201611011</t>
  </si>
  <si>
    <t>pooja  dhaundiyal</t>
  </si>
  <si>
    <t>HLTH01201611012</t>
  </si>
  <si>
    <t>VINAY  SAINI</t>
  </si>
  <si>
    <t>HLTH01201611013</t>
  </si>
  <si>
    <t>Sanjib  Gayen</t>
  </si>
  <si>
    <t>HLTH01201611014</t>
  </si>
  <si>
    <t>Nilam Dnyaneshwar Kale</t>
  </si>
  <si>
    <t>HLTH01201611015</t>
  </si>
  <si>
    <t>Sanjana  choudhary</t>
  </si>
  <si>
    <t>HLTH01201611016</t>
  </si>
  <si>
    <t>RAKESH KUMAR  BHATTA</t>
  </si>
  <si>
    <t>HLTH01201611017</t>
  </si>
  <si>
    <t>JULIPRIYA  JENA</t>
  </si>
  <si>
    <t>HLTH01201611018</t>
  </si>
  <si>
    <t xml:space="preserve">AKANKSHA  </t>
  </si>
  <si>
    <t>HLTH01201611019</t>
  </si>
  <si>
    <t>SYAMANTAK  DAS</t>
  </si>
  <si>
    <t>HLTH01201611020</t>
  </si>
  <si>
    <t>SUMANTA  MANNA</t>
  </si>
  <si>
    <t>HLTH01201611021</t>
  </si>
  <si>
    <t>KAMALNAYAN KHARBHAN CHAUHAN</t>
  </si>
  <si>
    <t>HLTH01201611022</t>
  </si>
  <si>
    <t>NITIN CHANDANLAL RAHANGDALE</t>
  </si>
  <si>
    <t>HLTH01201611023</t>
  </si>
  <si>
    <t>RADHIKA  SEKHRI</t>
  </si>
  <si>
    <t>HLTH01201611024</t>
  </si>
  <si>
    <t>ANUPAM  SARASWAT</t>
  </si>
  <si>
    <t>ENGG01201004010</t>
  </si>
  <si>
    <t>ARUNA KUMAR M</t>
  </si>
  <si>
    <t>CHEM01201204001</t>
  </si>
  <si>
    <t>MAHIMA  SHARMA</t>
  </si>
  <si>
    <t>LIFE01201204008</t>
  </si>
  <si>
    <t>K  SRINIVASAN</t>
  </si>
  <si>
    <t>PHYS02201204005</t>
  </si>
  <si>
    <t>KUNATL  NAYEK</t>
  </si>
  <si>
    <t>PHYS05201204011</t>
  </si>
  <si>
    <t>SABYASACHI  PAUL</t>
  </si>
  <si>
    <t>PHYS01201204009</t>
  </si>
  <si>
    <t xml:space="preserve">ARITRA BISWAS </t>
  </si>
  <si>
    <t>PHYS10201005005</t>
  </si>
  <si>
    <t>SYED MOHAMMAD MEESUM</t>
  </si>
  <si>
    <t>MATH10201105003</t>
  </si>
  <si>
    <t>RAMA  R</t>
  </si>
  <si>
    <t>CHEM02201204007</t>
  </si>
  <si>
    <t>SOMNATH  KOLEY</t>
  </si>
  <si>
    <t>CHEM11201304002</t>
  </si>
  <si>
    <t>SUDIPTO SINGHA ROY</t>
  </si>
  <si>
    <t>PHYS08201204007</t>
  </si>
  <si>
    <t>SABUJ  GHOSH</t>
  </si>
  <si>
    <t>PHYS05201204019</t>
  </si>
  <si>
    <t>SWAGATA  MANDAL</t>
  </si>
  <si>
    <t>ENGG04201304002</t>
  </si>
  <si>
    <t>RUSA  MANDAL</t>
  </si>
  <si>
    <t>PHYS10201204003</t>
  </si>
  <si>
    <t>ANNU  SHARMA</t>
  </si>
  <si>
    <t>ENGG01201501059</t>
  </si>
  <si>
    <t>RAJAKUMAR  D</t>
  </si>
  <si>
    <t>ENGG01201501109</t>
  </si>
  <si>
    <t>SRIKANTAM  SRAVANTHI</t>
  </si>
  <si>
    <t>ENGG02201204006</t>
  </si>
  <si>
    <t xml:space="preserve">SANDEEP P </t>
  </si>
  <si>
    <t>CHEM01201104002</t>
  </si>
  <si>
    <t>SHUVENDU  JENA</t>
  </si>
  <si>
    <t>PHYS01201304004</t>
  </si>
  <si>
    <t>CHAUDHARI PRATIK RAJEEV</t>
  </si>
  <si>
    <t>LIFE09201204012</t>
  </si>
  <si>
    <t>SANJAY KUMAR JHA</t>
  </si>
  <si>
    <t>ENGG01201004022</t>
  </si>
  <si>
    <t>USHA PALLABI KAR</t>
  </si>
  <si>
    <t>LIFE11201004007</t>
  </si>
  <si>
    <t>RAMESH  MAMIDALA</t>
  </si>
  <si>
    <t>CHEM11201104012</t>
  </si>
  <si>
    <t>ASUTOSH  KUMAR</t>
  </si>
  <si>
    <t>PHYS08201104005</t>
  </si>
  <si>
    <t xml:space="preserve">DHARGYAL  </t>
  </si>
  <si>
    <t>PHYS10201104001</t>
  </si>
  <si>
    <t>CHIRANJIB  MONDAL</t>
  </si>
  <si>
    <t>PHYS05201204016</t>
  </si>
  <si>
    <t>GOKHALE ONKAR SURESH</t>
  </si>
  <si>
    <t>ENGG01201004016</t>
  </si>
  <si>
    <t>SANTOSH KUMAR SUMAN</t>
  </si>
  <si>
    <t>CHEM01201104028</t>
  </si>
  <si>
    <t>MANOJ  KUMAR</t>
  </si>
  <si>
    <t>CHEM01201204019</t>
  </si>
  <si>
    <t>MEERA VENUGOPALAN A</t>
  </si>
  <si>
    <t>CHEM02201004002</t>
  </si>
  <si>
    <t>ARINDAM  GHOSH</t>
  </si>
  <si>
    <t>CHEM11201204003</t>
  </si>
  <si>
    <t>SHIV  MUKUND</t>
  </si>
  <si>
    <t>PHYS01201104001</t>
  </si>
  <si>
    <t>PHATAK ROHAN ANIL</t>
  </si>
  <si>
    <t>PHYS01201104003</t>
  </si>
  <si>
    <t>DEEPAK KUMAR BEHERA</t>
  </si>
  <si>
    <t>HLTH01201607007</t>
  </si>
  <si>
    <t>S VENKATA SWAMY</t>
  </si>
  <si>
    <t>HLTH01201607006</t>
  </si>
  <si>
    <t>ABHISHEKKUMAR ABHIMANYU CHAUHAN</t>
  </si>
  <si>
    <t>HLTH01201607005</t>
  </si>
  <si>
    <t>SANJAY  KUMAR</t>
  </si>
  <si>
    <t>HLTH01201607004</t>
  </si>
  <si>
    <t>KOTTE RAJA KUMAR</t>
  </si>
  <si>
    <t>HLTH01201607003</t>
  </si>
  <si>
    <t>YAKKALA VENKATA SUPRAJA</t>
  </si>
  <si>
    <t>HLTH01201607002</t>
  </si>
  <si>
    <t>AMOL  MENGE</t>
  </si>
  <si>
    <t>HLTH01201607001</t>
  </si>
  <si>
    <t>DIVYA YOGESH SINGH</t>
  </si>
  <si>
    <t>HLTH09201517006</t>
  </si>
  <si>
    <t>Nilanjan Chaudhuri</t>
  </si>
  <si>
    <t>PHYS01201600006</t>
  </si>
  <si>
    <t>Abharana N</t>
  </si>
  <si>
    <t>PHYS01201600005</t>
  </si>
  <si>
    <t>Ramandeep Gandhi</t>
  </si>
  <si>
    <t>PHYS01201600003</t>
  </si>
  <si>
    <t>Sourabh Wajhal</t>
  </si>
  <si>
    <t>PHYS01201600007</t>
  </si>
  <si>
    <t>Rahul Kaiwart</t>
  </si>
  <si>
    <t>PHYS01201600011</t>
  </si>
  <si>
    <t>Joydip Nandi</t>
  </si>
  <si>
    <t>PHYS01201600001</t>
  </si>
  <si>
    <t>Pallavi Priyadarshini</t>
  </si>
  <si>
    <t>PHYS01201600002</t>
  </si>
  <si>
    <t>Rashmi Gangwar</t>
  </si>
  <si>
    <t>PHYS01201600010</t>
  </si>
  <si>
    <t>Swati Gandhi</t>
  </si>
  <si>
    <t>PHYS01201600012</t>
  </si>
  <si>
    <t>Sujan Kumar Roy</t>
  </si>
  <si>
    <t>PHYS01201600015</t>
  </si>
  <si>
    <t>Manas Pratim Das</t>
  </si>
  <si>
    <t>PHYS01201600013</t>
  </si>
  <si>
    <t>Payal Taya</t>
  </si>
  <si>
    <t>PHYS01201600004</t>
  </si>
  <si>
    <t>Aeaby C. D.</t>
  </si>
  <si>
    <t>PHYS01201600009</t>
  </si>
  <si>
    <t>Sandeep Singh</t>
  </si>
  <si>
    <t>PHYS01201600014</t>
  </si>
  <si>
    <t>Rajendra Vikram Singh</t>
  </si>
  <si>
    <t>CHEM01201600009</t>
  </si>
  <si>
    <t>Subhamoy Saha</t>
  </si>
  <si>
    <t>CHEM01201600007</t>
  </si>
  <si>
    <t>Ankam Durga Prasad</t>
  </si>
  <si>
    <t>CHEM01201600005</t>
  </si>
  <si>
    <t>Pratik Das</t>
  </si>
  <si>
    <t>CHEM01201600006</t>
  </si>
  <si>
    <t>Subrata Kuilya</t>
  </si>
  <si>
    <t>CHEM01201600003</t>
  </si>
  <si>
    <t>Sunil Kumar</t>
  </si>
  <si>
    <t>CHEM01201600008</t>
  </si>
  <si>
    <t>Dheeraj Kumar</t>
  </si>
  <si>
    <t>CHEM01201600004</t>
  </si>
  <si>
    <t>Komal Chauhan</t>
  </si>
  <si>
    <t>CHEM01201600002</t>
  </si>
  <si>
    <t>Snigdha Chakraborty</t>
  </si>
  <si>
    <t>CHEM01201600001</t>
  </si>
  <si>
    <t>Dhirendra Kumar Sharma</t>
  </si>
  <si>
    <t>LIFE01201600005</t>
  </si>
  <si>
    <t>Indu Pant</t>
  </si>
  <si>
    <t>LIFE01201600003</t>
  </si>
  <si>
    <t>Megha Suresh Tawate</t>
  </si>
  <si>
    <t>LIFE01201600007</t>
  </si>
  <si>
    <t>Shankar KisanBhujbal</t>
  </si>
  <si>
    <t>LIFE01201600008</t>
  </si>
  <si>
    <t>Shishu Kant Suman</t>
  </si>
  <si>
    <t>LIFE01201600010</t>
  </si>
  <si>
    <t>Shruti Kumari</t>
  </si>
  <si>
    <t>LIFE01201600004</t>
  </si>
  <si>
    <t>Sunil Kaumar Sethy</t>
  </si>
  <si>
    <t>LIFE01201600001</t>
  </si>
  <si>
    <t>Ananda GuhaMajumdar</t>
  </si>
  <si>
    <t>LIFE01201600006</t>
  </si>
  <si>
    <t>Anjali Chauhan</t>
  </si>
  <si>
    <t>LIFE01201600009</t>
  </si>
  <si>
    <t>MANAS KUMAR PATRA</t>
  </si>
  <si>
    <t>CHEM02201600001</t>
  </si>
  <si>
    <t>ARVIND  PRASAD</t>
  </si>
  <si>
    <t>CHEM02201600002</t>
  </si>
  <si>
    <t>CHANDAN  MUKHOPADHYAY</t>
  </si>
  <si>
    <t>CHEM02201600003</t>
  </si>
  <si>
    <t>MD MOFIZUR RAHMAN MOLLAH</t>
  </si>
  <si>
    <t>CHEM02201600004</t>
  </si>
  <si>
    <t>PABITRA  GHOSH</t>
  </si>
  <si>
    <t>CHEM02201600005</t>
  </si>
  <si>
    <t>PABITRA MOHAN GARNAYAK</t>
  </si>
  <si>
    <t>CHEM02201600006</t>
  </si>
  <si>
    <t>SOMNATH  SASMAL</t>
  </si>
  <si>
    <t>CHEM02201600007</t>
  </si>
  <si>
    <t>SUBIR  SAMANTA</t>
  </si>
  <si>
    <t>CHEM02201600008</t>
  </si>
  <si>
    <t>SUNEET  DIXIT</t>
  </si>
  <si>
    <t>CHEM02201600009</t>
  </si>
  <si>
    <t>TAPAN  ROUTH</t>
  </si>
  <si>
    <t>CHEM02201600010</t>
  </si>
  <si>
    <t>PRANAB  DAS</t>
  </si>
  <si>
    <t>CHEM02201600011</t>
  </si>
  <si>
    <t>VIDYA K A</t>
  </si>
  <si>
    <t>ENGG02201600001</t>
  </si>
  <si>
    <t>ANUPAM  CHAKRABORTY</t>
  </si>
  <si>
    <t>PHYS02201600001</t>
  </si>
  <si>
    <t>DEBASHIS  TALUKDAR</t>
  </si>
  <si>
    <t>PHYS02201600002</t>
  </si>
  <si>
    <t xml:space="preserve">DHARMRAJ  </t>
  </si>
  <si>
    <t>PHYS02201600003</t>
  </si>
  <si>
    <t xml:space="preserve">GULNAWAZ  </t>
  </si>
  <si>
    <t>PHYS02201600004</t>
  </si>
  <si>
    <t>PRANAB KR DHARA</t>
  </si>
  <si>
    <t>PHYS02201600005</t>
  </si>
  <si>
    <t>RITU  RANI</t>
  </si>
  <si>
    <t>PHYS02201600006</t>
  </si>
  <si>
    <t>SHAKTI  SINGH</t>
  </si>
  <si>
    <t>PHYS02201600007</t>
  </si>
  <si>
    <t xml:space="preserve">SURABHI  </t>
  </si>
  <si>
    <t>PHYS02201600008</t>
  </si>
  <si>
    <t>VAIBHAV  KHULBEY</t>
  </si>
  <si>
    <t>PHYS02201600009</t>
  </si>
  <si>
    <t>ARNAB  MONDAL</t>
  </si>
  <si>
    <t>ENGG1A201401018</t>
  </si>
  <si>
    <t>PAMPANA SURESH KUMAR</t>
  </si>
  <si>
    <t>ENGG01201501052</t>
  </si>
  <si>
    <t>CHARUBALA C S</t>
  </si>
  <si>
    <t>ENGG01201501119</t>
  </si>
  <si>
    <t xml:space="preserve">A KRITHIKA </t>
  </si>
  <si>
    <t>ENGG1A201401016</t>
  </si>
  <si>
    <t>RAJESH KUMAR VERMA</t>
  </si>
  <si>
    <t>ENGG1G201401014</t>
  </si>
  <si>
    <t>KODIPAKA KRISHNA CHAITHANYA</t>
  </si>
  <si>
    <t>ENGG1G201401016</t>
  </si>
  <si>
    <t>ANJANEYAMURTHY  MAKIREDDY</t>
  </si>
  <si>
    <t>ENGG1G201401017</t>
  </si>
  <si>
    <t>KANKAN  PATRA</t>
  </si>
  <si>
    <t>ENGG01201401153</t>
  </si>
  <si>
    <t>SARSWATI  DEVI</t>
  </si>
  <si>
    <t>ENGG01201401154</t>
  </si>
  <si>
    <t>HIMANSHU  AGRAHARI</t>
  </si>
  <si>
    <t>ENGG01201501060</t>
  </si>
  <si>
    <t>SHIVAM  TRIPATHI</t>
  </si>
  <si>
    <t>ENGG01201501069</t>
  </si>
  <si>
    <t>THATAVARTI NARAYANA MURTY</t>
  </si>
  <si>
    <t>ENGG01201501095</t>
  </si>
  <si>
    <t>ANIRUDH  CHANNDRA</t>
  </si>
  <si>
    <t>ENGG01201501115</t>
  </si>
  <si>
    <t>MANNU  MANN</t>
  </si>
  <si>
    <t>ENGG01201501121</t>
  </si>
  <si>
    <t>ENGG01201501123</t>
  </si>
  <si>
    <t>SAMSUL  AREFIN</t>
  </si>
  <si>
    <t>ENGG01201501126</t>
  </si>
  <si>
    <t>SOUMENDRA  PATTANAYAK</t>
  </si>
  <si>
    <t>ENGG01201501128</t>
  </si>
  <si>
    <t>VIVEK  KAUSHIK</t>
  </si>
  <si>
    <t>ENGG01201501132</t>
  </si>
  <si>
    <t>DEEPAK  KUMAR</t>
  </si>
  <si>
    <t>ENGG1G201401015</t>
  </si>
  <si>
    <t>ADWAIT RANJAN NAYAK</t>
  </si>
  <si>
    <t>ENGG1G201501005</t>
  </si>
  <si>
    <t>DANISH  AFTAB</t>
  </si>
  <si>
    <t>ENGG1G201501007</t>
  </si>
  <si>
    <t>JITESH  RANJAN</t>
  </si>
  <si>
    <t>ENGG1G201501008</t>
  </si>
  <si>
    <t>KARUNA KANT TIWARI</t>
  </si>
  <si>
    <t>ENGG1G201501009</t>
  </si>
  <si>
    <t>KSHITIJ  GAUTAM</t>
  </si>
  <si>
    <t>ENGG1G201501010</t>
  </si>
  <si>
    <t>SURMEET SINGH ALREJA</t>
  </si>
  <si>
    <t>ENGG1A201401015</t>
  </si>
  <si>
    <t>AMAN  GUPTA</t>
  </si>
  <si>
    <t>ENGG01201401142</t>
  </si>
  <si>
    <t>BHARTI  HARIRAMANI</t>
  </si>
  <si>
    <t>ENGG01201501039</t>
  </si>
  <si>
    <t>PIYUSH  DUTTA</t>
  </si>
  <si>
    <t>ENGG1A201401009</t>
  </si>
  <si>
    <t>NIKHIL  PORWAL</t>
  </si>
  <si>
    <t>ENGG1G201401007</t>
  </si>
  <si>
    <t>ENGG1G201401018</t>
  </si>
  <si>
    <t>A  SUMATHI</t>
  </si>
  <si>
    <t>CHEM01201104031</t>
  </si>
  <si>
    <t>GANGA BABU VAMISETTI</t>
  </si>
  <si>
    <t>CHEM01201304029</t>
  </si>
  <si>
    <t>GONNA SOMU NAIDU</t>
  </si>
  <si>
    <t>CHEM01201304030</t>
  </si>
  <si>
    <t>NITENDRA  SINGH</t>
  </si>
  <si>
    <t>ENGG01201204026</t>
  </si>
  <si>
    <t>SHARTENDU  SAURABH</t>
  </si>
  <si>
    <t>ENGG1G201401001</t>
  </si>
  <si>
    <t>SAMANT PRATHAMESH SHAILENDRA</t>
  </si>
  <si>
    <t>ENGG1G201401002</t>
  </si>
  <si>
    <t>MOHAMMAD HASAN ANSARI</t>
  </si>
  <si>
    <t>ENGG1G201401003</t>
  </si>
  <si>
    <t>SHIJO  MATHEW</t>
  </si>
  <si>
    <t>ENGG1G201401004</t>
  </si>
  <si>
    <t xml:space="preserve">CHHANDA MAJHI </t>
  </si>
  <si>
    <t>ENGG1G201401005</t>
  </si>
  <si>
    <t>YADHUKRIDHNAN  M</t>
  </si>
  <si>
    <t>ENGG1G201401006</t>
  </si>
  <si>
    <t>AJAY KUMAR MISHRA</t>
  </si>
  <si>
    <t>ENGG1G201401009</t>
  </si>
  <si>
    <t>VINOD KUMAR MAURYA</t>
  </si>
  <si>
    <t>ENGG1G201401010</t>
  </si>
  <si>
    <t xml:space="preserve">ABHINEET  </t>
  </si>
  <si>
    <t>ENGG1G201401011</t>
  </si>
  <si>
    <t>HIMANSU SEKHAR SAHOO</t>
  </si>
  <si>
    <t>ENGG1G201401012</t>
  </si>
  <si>
    <t>YOGESH  ADHIKARI</t>
  </si>
  <si>
    <t>ENGG1G201401013</t>
  </si>
  <si>
    <t>SANKU USHA KIRAN</t>
  </si>
  <si>
    <t>ENGG1G201401008</t>
  </si>
  <si>
    <t>SATYARTHA  SINGH</t>
  </si>
  <si>
    <t>ENGG01201501093</t>
  </si>
  <si>
    <t>DHARMANSHU  MITTAL</t>
  </si>
  <si>
    <t>ENGG02201501003</t>
  </si>
  <si>
    <t>VIRENDRA  SINGH</t>
  </si>
  <si>
    <t>ENGG1G201401019</t>
  </si>
  <si>
    <t>KHAN NIKHAT NAHID</t>
  </si>
  <si>
    <t>LIFE09201004003</t>
  </si>
  <si>
    <t>DEBASISH  DAS</t>
  </si>
  <si>
    <t>CHEM01201104007</t>
  </si>
  <si>
    <t>NIMAI  PATHAK</t>
  </si>
  <si>
    <t>CHEM01201304021</t>
  </si>
  <si>
    <t xml:space="preserve">NITHIL I </t>
  </si>
  <si>
    <t>ENGG1G201301017</t>
  </si>
  <si>
    <t>PROSENJIT  HALDAR</t>
  </si>
  <si>
    <t>PHYS10201204006</t>
  </si>
  <si>
    <t>VANTARI  SIVA</t>
  </si>
  <si>
    <t>PHYS11201204018</t>
  </si>
  <si>
    <t>PINAKI  BANERJEE</t>
  </si>
  <si>
    <t>PHYS10201104005</t>
  </si>
  <si>
    <t>DURGESH LAXMANRAO LINGAMPALLE</t>
  </si>
  <si>
    <t>ENGG01201501108</t>
  </si>
  <si>
    <t>ANUP BASIL MATHEW</t>
  </si>
  <si>
    <t>MATH10201005004</t>
  </si>
  <si>
    <t>AKANKSHA  JINDAL</t>
  </si>
  <si>
    <t>CHEM01201304023</t>
  </si>
  <si>
    <t>PRIYADARSHINI  PRIYA</t>
  </si>
  <si>
    <t>ENGG01201501064</t>
  </si>
  <si>
    <t>MANASH JYOTI SAIKIA</t>
  </si>
  <si>
    <t>ENGG1G201501011</t>
  </si>
  <si>
    <t>DIVYA  VELGA</t>
  </si>
  <si>
    <t>LIFE09201104011</t>
  </si>
  <si>
    <t>ARITRA  GUPTA</t>
  </si>
  <si>
    <t>PHYS08201005002</t>
  </si>
  <si>
    <t>JAYAKRISHNAN  M</t>
  </si>
  <si>
    <t>MATH10201405003</t>
  </si>
  <si>
    <t>RENUKA  PRADHAN</t>
  </si>
  <si>
    <t>CHEM11201104006</t>
  </si>
  <si>
    <t>CHARLESANTONY  A</t>
  </si>
  <si>
    <t>LIFE11201004009</t>
  </si>
  <si>
    <t>MANOJ  YADAV</t>
  </si>
  <si>
    <t>LIFE11201104006</t>
  </si>
  <si>
    <t>BARID BARAN LAHIRI</t>
  </si>
  <si>
    <t>PHYS02201104015</t>
  </si>
  <si>
    <t>DIPANKAR  JANA</t>
  </si>
  <si>
    <t>PHYS03201104011</t>
  </si>
  <si>
    <t>PRADEEP  SAMUI</t>
  </si>
  <si>
    <t>CHEM01201004006</t>
  </si>
  <si>
    <t>RAWOOL SUSHMA ARJUN</t>
  </si>
  <si>
    <t>CHEM01201304014</t>
  </si>
  <si>
    <t xml:space="preserve">SUMIT KUMAR </t>
  </si>
  <si>
    <t>ENGG01201401046</t>
  </si>
  <si>
    <t>HANUT SINGH RATHORE</t>
  </si>
  <si>
    <t>ENGG01201501076</t>
  </si>
  <si>
    <t>SAGAR SINGH CHILWAL</t>
  </si>
  <si>
    <t>ENGG01201501090</t>
  </si>
  <si>
    <t>RAVI KUMAR YADAV</t>
  </si>
  <si>
    <t>ENGG01201501110</t>
  </si>
  <si>
    <t>PAROMITA  SARBADHIKARY</t>
  </si>
  <si>
    <t>LIFE03201104001</t>
  </si>
  <si>
    <t>TAPAS KUMAR NAYAK</t>
  </si>
  <si>
    <t>LIFE11201104004</t>
  </si>
  <si>
    <t>BAL GOVIND VATS</t>
  </si>
  <si>
    <t>CHEM01201204008</t>
  </si>
  <si>
    <t>DHANUNJAYARAO  KUNCHALA</t>
  </si>
  <si>
    <t>CHEM11201104011</t>
  </si>
  <si>
    <t>SAIKRISHNA  SRIKAKOLANU</t>
  </si>
  <si>
    <t>ENGG01201501066</t>
  </si>
  <si>
    <t>LIFE11201104003</t>
  </si>
  <si>
    <t>SANAT KUMAR PANDIT</t>
  </si>
  <si>
    <t>PHYS01201104007</t>
  </si>
  <si>
    <t>UDIT  KHANNA</t>
  </si>
  <si>
    <t>PHYS08201104008</t>
  </si>
  <si>
    <t>KISHORA  NAYAK</t>
  </si>
  <si>
    <t>PHYS11201204009</t>
  </si>
  <si>
    <t>DESAI ANAY KIRAN</t>
  </si>
  <si>
    <t>ENGG01201201066</t>
  </si>
  <si>
    <t>GIRI TEJA ILLA</t>
  </si>
  <si>
    <t>CHEM11201004006</t>
  </si>
  <si>
    <t>CHANDRA SEKHAR REDDY GADE</t>
  </si>
  <si>
    <t>CHEM11201104002</t>
  </si>
  <si>
    <t>LIFE11201004013</t>
  </si>
  <si>
    <t>NANDA GARGI GOURANGA</t>
  </si>
  <si>
    <t>LIFE11201104001</t>
  </si>
  <si>
    <t>BISWAJIT  PADHY</t>
  </si>
  <si>
    <t>LIFE11201104005</t>
  </si>
  <si>
    <t>RAKESH KUMAR MAJHI</t>
  </si>
  <si>
    <t>LIFE11201204002</t>
  </si>
  <si>
    <t>AVANENDRA  SINGH</t>
  </si>
  <si>
    <t>PHYS11201204008</t>
  </si>
  <si>
    <t>Dibya  Ranjan  Jalli</t>
  </si>
  <si>
    <t>LIFE11201313006</t>
  </si>
  <si>
    <t>Himanshu    Somkuwar</t>
  </si>
  <si>
    <t>CHEM11201113005</t>
  </si>
  <si>
    <t>Amit  Kumar  Patel</t>
  </si>
  <si>
    <t>CHEM11201313001</t>
  </si>
  <si>
    <t>Amol   Chandrakar</t>
  </si>
  <si>
    <t>CHEM11201313002</t>
  </si>
  <si>
    <t>Anamika   Singh</t>
  </si>
  <si>
    <t>CHEM11201313003</t>
  </si>
  <si>
    <t xml:space="preserve">Ashutosh  </t>
  </si>
  <si>
    <t>CHEM11201313004</t>
  </si>
  <si>
    <t>Bishwaprava   Das</t>
  </si>
  <si>
    <t>CHEM11201313005</t>
  </si>
  <si>
    <t>Dilshana  S  R</t>
  </si>
  <si>
    <t>CHEM11201313006</t>
  </si>
  <si>
    <t>Mahaprasad  Soumitri Ranjan  Sahu</t>
  </si>
  <si>
    <t>CHEM11201313008</t>
  </si>
  <si>
    <t xml:space="preserve">Shejale  Mayuri  Arun </t>
  </si>
  <si>
    <t>CHEM11201313009</t>
  </si>
  <si>
    <t>Piyush  Kumar  Srivastava</t>
  </si>
  <si>
    <t>CHEM11201313010</t>
  </si>
  <si>
    <t>Prakash  Kumar  Sahoo</t>
  </si>
  <si>
    <t>CHEM11201313011</t>
  </si>
  <si>
    <t>Rahul   Bagdi</t>
  </si>
  <si>
    <t>CHEM11201313012</t>
  </si>
  <si>
    <t>Rohit   Meena</t>
  </si>
  <si>
    <t>CHEM11201313013</t>
  </si>
  <si>
    <t>Sesha   Kisan</t>
  </si>
  <si>
    <t>CHEM11201313014</t>
  </si>
  <si>
    <t>Shweta   Rai</t>
  </si>
  <si>
    <t>CHEM11201313015</t>
  </si>
  <si>
    <t>Siddharth  Singh</t>
  </si>
  <si>
    <t>CHEM11201313016</t>
  </si>
  <si>
    <t>Subhadeep   Bera</t>
  </si>
  <si>
    <t>CHEM11201313017</t>
  </si>
  <si>
    <t>Subham   Pal</t>
  </si>
  <si>
    <t>CHEM11201313018</t>
  </si>
  <si>
    <t>Vaishali   Gupta</t>
  </si>
  <si>
    <t>CHEM11201313019</t>
  </si>
  <si>
    <t xml:space="preserve">Vennelakanti   Vyshnavi </t>
  </si>
  <si>
    <t>CHEM11201313020</t>
  </si>
  <si>
    <t>Manas  Ranjan  Routray</t>
  </si>
  <si>
    <t>LIFE11201113009</t>
  </si>
  <si>
    <t>Bhavishya    Vashist</t>
  </si>
  <si>
    <t>LIFE11201213002</t>
  </si>
  <si>
    <t>Aiswarya   Sivanand</t>
  </si>
  <si>
    <t>LIFE11201313001</t>
  </si>
  <si>
    <t>Aman  Kumar  Naik</t>
  </si>
  <si>
    <t>LIFE11201313002</t>
  </si>
  <si>
    <t>Anal   Kumar</t>
  </si>
  <si>
    <t>LIFE11201313004</t>
  </si>
  <si>
    <t>Jyotiranjan   Behera</t>
  </si>
  <si>
    <t>LIFE11201313007</t>
  </si>
  <si>
    <t>Manaswini   Kar</t>
  </si>
  <si>
    <t>LIFE11201313008</t>
  </si>
  <si>
    <t>Monali   Naik</t>
  </si>
  <si>
    <t>LIFE11201313009</t>
  </si>
  <si>
    <t>Nikhil   Tiwari</t>
  </si>
  <si>
    <t>LIFE11201313010</t>
  </si>
  <si>
    <t>Pratush   Brahma</t>
  </si>
  <si>
    <t>LIFE11201313011</t>
  </si>
  <si>
    <t>Sapuru  Vinay  Kumar</t>
  </si>
  <si>
    <t>LIFE11201313012</t>
  </si>
  <si>
    <t>Smruti  Ranjan  Nayak</t>
  </si>
  <si>
    <t>LIFE11201313013</t>
  </si>
  <si>
    <t>Subham  Kumar  Tripathy</t>
  </si>
  <si>
    <t>LIFE11201313014</t>
  </si>
  <si>
    <t>Tanaya   Saha</t>
  </si>
  <si>
    <t>LIFE11201313015</t>
  </si>
  <si>
    <t>Kumari  Yoshita  Srivastava</t>
  </si>
  <si>
    <t>LIFE11201313016</t>
  </si>
  <si>
    <t>Linkan   Dash</t>
  </si>
  <si>
    <t>LIFE11201313017</t>
  </si>
  <si>
    <t>Shubham   Girdhar</t>
  </si>
  <si>
    <t>MATH11201313001</t>
  </si>
  <si>
    <t>Sourabhashis   Das</t>
  </si>
  <si>
    <t>MATH11201313002</t>
  </si>
  <si>
    <t>Abu   James</t>
  </si>
  <si>
    <t>PHYS11201313002</t>
  </si>
  <si>
    <t>Arabind   Swain</t>
  </si>
  <si>
    <t>PHYS11201313003</t>
  </si>
  <si>
    <t>Aroop  Kumar  Behera</t>
  </si>
  <si>
    <t>PHYS11201313004</t>
  </si>
  <si>
    <t>Biprateep   Dey</t>
  </si>
  <si>
    <t>PHYS11201313006</t>
  </si>
  <si>
    <t>Divya   Rana</t>
  </si>
  <si>
    <t>PHYS11201313008</t>
  </si>
  <si>
    <t>Nareddula  Harshavardhan  Reddy</t>
  </si>
  <si>
    <t>PHYS11201313009</t>
  </si>
  <si>
    <t>Jyotiranjan   Parida</t>
  </si>
  <si>
    <t>PHYS11201313010</t>
  </si>
  <si>
    <t>Lokesh  Kumar  Pradhan</t>
  </si>
  <si>
    <t>PHYS11201313011</t>
  </si>
  <si>
    <t>Sangeet   Paul</t>
  </si>
  <si>
    <t>PHYS11201313012</t>
  </si>
  <si>
    <t>Sharba   Bhattacharjee</t>
  </si>
  <si>
    <t>PHYS11201313013</t>
  </si>
  <si>
    <t>Shubhayan   Sarkar</t>
  </si>
  <si>
    <t>PHYS11201313014</t>
  </si>
  <si>
    <t>Siddharth   Mansingh</t>
  </si>
  <si>
    <t>PHYS11201313015</t>
  </si>
  <si>
    <t>Somadutta   Bhatta</t>
  </si>
  <si>
    <t>PHYS11201313017</t>
  </si>
  <si>
    <t>Souradeep   Satpathy</t>
  </si>
  <si>
    <t>PHYS11201313018</t>
  </si>
  <si>
    <t>Sunil   Swain</t>
  </si>
  <si>
    <t>PHYS11201313019</t>
  </si>
  <si>
    <t>Udaykrishna  T</t>
  </si>
  <si>
    <t>PHYS11201313020</t>
  </si>
  <si>
    <t>G  SREESHAILAM</t>
  </si>
  <si>
    <t>ENGG01201501026</t>
  </si>
  <si>
    <t>GUNDU KATARI SAIPRIYA</t>
  </si>
  <si>
    <t>CHEM01201104006</t>
  </si>
  <si>
    <t>SAJAL  GHOSH</t>
  </si>
  <si>
    <t>CHEM02200804014</t>
  </si>
  <si>
    <t>GOPAL KISHOR VARSHNEY</t>
  </si>
  <si>
    <t>CHEM03201104001</t>
  </si>
  <si>
    <t>BOOPATHI  S</t>
  </si>
  <si>
    <t>ENGG01201401137</t>
  </si>
  <si>
    <t>RAGHAVENDRA  KOLLIPARA</t>
  </si>
  <si>
    <t>ENGG01201501056</t>
  </si>
  <si>
    <t>RISHIKANT  SHARMA</t>
  </si>
  <si>
    <t>ENGG01201501088</t>
  </si>
  <si>
    <t>RANJIT KUMAR N</t>
  </si>
  <si>
    <t>ENGG02201501007</t>
  </si>
  <si>
    <t xml:space="preserve">T Sai Praneeth  </t>
  </si>
  <si>
    <t>ENGG02201501008</t>
  </si>
  <si>
    <t>Shivam  Sundaram</t>
  </si>
  <si>
    <t>ENGG02201501009</t>
  </si>
  <si>
    <t>SUNIL  DHARIYAL</t>
  </si>
  <si>
    <t>ENGG02201501010</t>
  </si>
  <si>
    <t>RITESH  SUGANDHI</t>
  </si>
  <si>
    <t>ENGG06201004001</t>
  </si>
  <si>
    <t>SANJANA  NEGI</t>
  </si>
  <si>
    <t>LIFE01201204007</t>
  </si>
  <si>
    <t>SINGH SATISHKUMAR VISHRAM</t>
  </si>
  <si>
    <t>LIFE09201004012</t>
  </si>
  <si>
    <t>RAM  NIRANJAN</t>
  </si>
  <si>
    <t>PHYS01201104019</t>
  </si>
  <si>
    <t>GOURI SHANKAR SAHOO</t>
  </si>
  <si>
    <t>PHYS01201304039</t>
  </si>
  <si>
    <t>GANGADHAR  DAS</t>
  </si>
  <si>
    <t>PHYS03201204013</t>
  </si>
  <si>
    <t>DEBAJYOTI  SAHA</t>
  </si>
  <si>
    <t>PHYS05201204017</t>
  </si>
  <si>
    <t>SK JAHANUR  HOQUE</t>
  </si>
  <si>
    <t>PHYS10201005006</t>
  </si>
  <si>
    <t>MAHESH  TIWARI</t>
  </si>
  <si>
    <t>CHEM01201304017</t>
  </si>
  <si>
    <t>NARENDRA KUMAR SINGH</t>
  </si>
  <si>
    <t>ENGG01200904039</t>
  </si>
  <si>
    <t>CH VIJAY SAI</t>
  </si>
  <si>
    <t>ENGG02201501011</t>
  </si>
  <si>
    <t>SOORAJ K P</t>
  </si>
  <si>
    <t>ENGG06201501001</t>
  </si>
  <si>
    <t>MITHUN  KARMAKAR</t>
  </si>
  <si>
    <t>PHYS05201304010</t>
  </si>
  <si>
    <t>DEBASIS  SADHUKHAN</t>
  </si>
  <si>
    <t>PHYS08201204006</t>
  </si>
  <si>
    <t>MANISH  CHOPRA</t>
  </si>
  <si>
    <t>CHEM01201204003</t>
  </si>
  <si>
    <t>VIVEK  MISHRA</t>
  </si>
  <si>
    <t>ENGG01201501100</t>
  </si>
  <si>
    <t>ANSHU  KUMAR</t>
  </si>
  <si>
    <t>ENGG1A201401002</t>
  </si>
  <si>
    <t>PRAMOD KUMAR SINGH</t>
  </si>
  <si>
    <t>HLTH01201507001</t>
  </si>
  <si>
    <t>AADIL NODRUL ADNAN</t>
  </si>
  <si>
    <t>HLTH01201509001</t>
  </si>
  <si>
    <t>G V S ASHOK KUMAR</t>
  </si>
  <si>
    <t>CHEM02201004015</t>
  </si>
  <si>
    <t>TARUN  MUTNEJA</t>
  </si>
  <si>
    <t>ENGG01201401104</t>
  </si>
  <si>
    <t>MANASH JYOTI GOHAIN</t>
  </si>
  <si>
    <t>ENGG1G201301016</t>
  </si>
  <si>
    <t>MITHILESH  KUMAR</t>
  </si>
  <si>
    <t>ENGG01200904036</t>
  </si>
  <si>
    <t>ENGG01201204027</t>
  </si>
  <si>
    <t>PAWAR DINESH DEVIDAS</t>
  </si>
  <si>
    <t>HLTH09201509054</t>
  </si>
  <si>
    <t>MD SABIR ALI</t>
  </si>
  <si>
    <t>PHYS04201204001</t>
  </si>
  <si>
    <t>SUBHADIP  GHOSH</t>
  </si>
  <si>
    <t>PHYS07201004003</t>
  </si>
  <si>
    <t>AISWARYA P M</t>
  </si>
  <si>
    <t>CHEM02201204006</t>
  </si>
  <si>
    <t>SATHEESHKUMAR  S</t>
  </si>
  <si>
    <t>ENGG01201503002</t>
  </si>
  <si>
    <t>ENGG02201304015</t>
  </si>
  <si>
    <t>SUBRATA  JANA</t>
  </si>
  <si>
    <t>ENGG06201404002</t>
  </si>
  <si>
    <t>Sunil  Bassi</t>
  </si>
  <si>
    <t>ENGG06201501003</t>
  </si>
  <si>
    <t>Abhishek  Sharma</t>
  </si>
  <si>
    <t>ENGG06201501005</t>
  </si>
  <si>
    <t>Shivam Kumar Gupta</t>
  </si>
  <si>
    <t>ENGG06201501006</t>
  </si>
  <si>
    <t>RAGHAVENDRA K G</t>
  </si>
  <si>
    <t>PHYS02201204004</t>
  </si>
  <si>
    <t>BALMUKUND  SHUKLA</t>
  </si>
  <si>
    <t>PHYS02201204017</t>
  </si>
  <si>
    <t>G  SAINATH</t>
  </si>
  <si>
    <t>PHYS02201404012</t>
  </si>
  <si>
    <t>ASHIM  ROY</t>
  </si>
  <si>
    <t>PHYS05201204005</t>
  </si>
  <si>
    <t xml:space="preserve">SHILPI KUMARI </t>
  </si>
  <si>
    <t>HLTH09201716007</t>
  </si>
  <si>
    <t>RIYA BABU CHAZHUKARAN</t>
  </si>
  <si>
    <t>HLTH09201617002</t>
  </si>
  <si>
    <t>TADAVI ASHARAB KUTUB</t>
  </si>
  <si>
    <t>HLTH09201409034</t>
  </si>
  <si>
    <t>TIKHILE AMRUTA ASHOK</t>
  </si>
  <si>
    <t>HLTH09201409066</t>
  </si>
  <si>
    <t>PRADHAN SUKRUTA SANJAY</t>
  </si>
  <si>
    <t>HLTH09201509001</t>
  </si>
  <si>
    <t>PALLAVI BAPURAO PATIL</t>
  </si>
  <si>
    <t>HLTH09201509002</t>
  </si>
  <si>
    <t>JHANVI SURENDER BAJAJ</t>
  </si>
  <si>
    <t>HLTH09201509003</t>
  </si>
  <si>
    <t>KAGNE DIPALI PRALHAD</t>
  </si>
  <si>
    <t>HLTH09201509004</t>
  </si>
  <si>
    <t>SUDHA  BIND</t>
  </si>
  <si>
    <t>HLTH09201509007</t>
  </si>
  <si>
    <t>BARNALI  KAKATI</t>
  </si>
  <si>
    <t>HLTH09201509011</t>
  </si>
  <si>
    <t>PATEL ALIM AKBAR</t>
  </si>
  <si>
    <t>HLTH09201509012</t>
  </si>
  <si>
    <t>V SUSAN PAULIN</t>
  </si>
  <si>
    <t>HLTH09201509013</t>
  </si>
  <si>
    <t>GAUTHAM  RAJAN</t>
  </si>
  <si>
    <t>HLTH09201509015</t>
  </si>
  <si>
    <t>TAMBULE AKASH SAMBHAJIRAO</t>
  </si>
  <si>
    <t>HLTH09201509016</t>
  </si>
  <si>
    <t>SHASHANK  TIWARI</t>
  </si>
  <si>
    <t>HLTH09201509019</t>
  </si>
  <si>
    <t>SHWETA KIRAN MAHAJAN</t>
  </si>
  <si>
    <t>HLTH09201509020</t>
  </si>
  <si>
    <t>SONTAKKE PRANITA BHIKULAL</t>
  </si>
  <si>
    <t>HLTH09201509023</t>
  </si>
  <si>
    <t>KEDARI SWETA HEMANT</t>
  </si>
  <si>
    <t>HLTH09201509024</t>
  </si>
  <si>
    <t>BAKARE AJINKYA NANDKISHOR</t>
  </si>
  <si>
    <t>HLTH09201509025</t>
  </si>
  <si>
    <t>BOON  MATHEW</t>
  </si>
  <si>
    <t>HLTH09201509026</t>
  </si>
  <si>
    <t>SAYAK  CHOUDHURY</t>
  </si>
  <si>
    <t>HLTH09201509027</t>
  </si>
  <si>
    <t>VEER AMBALIKA ASHOK</t>
  </si>
  <si>
    <t>HLTH09201509028</t>
  </si>
  <si>
    <t>SHINDE KRITHIKA HIRAKANT</t>
  </si>
  <si>
    <t>HLTH09201509030</t>
  </si>
  <si>
    <t>PRIYANKA MOHAN KEMBHAVI</t>
  </si>
  <si>
    <t>HLTH09201509031</t>
  </si>
  <si>
    <t>KARNIK NUPUR NITEEN</t>
  </si>
  <si>
    <t>HLTH09201509032</t>
  </si>
  <si>
    <t>BHARTI DIPIKA KAILASH</t>
  </si>
  <si>
    <t>HLTH09201509033</t>
  </si>
  <si>
    <t>SISODIYA SNEHA HEMANT</t>
  </si>
  <si>
    <t>HLTH09201509034</t>
  </si>
  <si>
    <t>ANVEKAR GOURI RAMDAS</t>
  </si>
  <si>
    <t>HLTH09201509035</t>
  </si>
  <si>
    <t>SHARMA NISHTHA DHARMENDRA</t>
  </si>
  <si>
    <t>HLTH09201509036</t>
  </si>
  <si>
    <t>PALGUN  NISARGA</t>
  </si>
  <si>
    <t>HLTH09201509037</t>
  </si>
  <si>
    <t>BORA CHETANA SUNIL</t>
  </si>
  <si>
    <t>HLTH09201509038</t>
  </si>
  <si>
    <t>KHIRWAL KAVITA SURESH</t>
  </si>
  <si>
    <t>HLTH09201509039</t>
  </si>
  <si>
    <t>ARTI DEVENDRA KUMAR AGARWAL</t>
  </si>
  <si>
    <t>HLTH09201509041</t>
  </si>
  <si>
    <t>FIRDOUS TABASSUM SALEEM SHAIKH</t>
  </si>
  <si>
    <t>HLTH09201509042</t>
  </si>
  <si>
    <t>GUPTA NEETI AJAY</t>
  </si>
  <si>
    <t>HLTH09201509043</t>
  </si>
  <si>
    <t>CHAVHAN ATUL GALSING</t>
  </si>
  <si>
    <t>HLTH09201509044</t>
  </si>
  <si>
    <t>KSHIRSAGAR RUPALI HANMANT</t>
  </si>
  <si>
    <t>HLTH09201509045</t>
  </si>
  <si>
    <t>ABHIJEET  SINGH</t>
  </si>
  <si>
    <t>HLTH09201509046</t>
  </si>
  <si>
    <t>ARGULWAR NILESHKUMAR SAINATH</t>
  </si>
  <si>
    <t>HLTH09201509047</t>
  </si>
  <si>
    <t>LEKSHMY  J</t>
  </si>
  <si>
    <t>HLTH09201509048</t>
  </si>
  <si>
    <t>MATTHEW  MONACHEN</t>
  </si>
  <si>
    <t>HLTH09201509049</t>
  </si>
  <si>
    <t>SAYALI YASHWANT PANGARKAR</t>
  </si>
  <si>
    <t>HLTH09201509050</t>
  </si>
  <si>
    <t>SHANBHAG NAGENDRA ANAND</t>
  </si>
  <si>
    <t>HLTH09201509051</t>
  </si>
  <si>
    <t>RANJINI G LAKSHMI</t>
  </si>
  <si>
    <t>HLTH09201509052</t>
  </si>
  <si>
    <t>PATWE  ARBAAZ</t>
  </si>
  <si>
    <t>HLTH09201509053</t>
  </si>
  <si>
    <t>SABHEEN BUSHRA MOHTASHIM ALAM</t>
  </si>
  <si>
    <t>HLTH09201509055</t>
  </si>
  <si>
    <t>SAWANT PRACHI VIJAY</t>
  </si>
  <si>
    <t>HLTH09201509056</t>
  </si>
  <si>
    <t>ANUJ KUMAR S</t>
  </si>
  <si>
    <t>HLTH09201509057</t>
  </si>
  <si>
    <t>BRAJA GOPAL BEHERA</t>
  </si>
  <si>
    <t>HLTH09201509059</t>
  </si>
  <si>
    <t>SAMARPITA  MOHANTY</t>
  </si>
  <si>
    <t>HLTH09201509060</t>
  </si>
  <si>
    <t>SAHIL  SOOD</t>
  </si>
  <si>
    <t>HLTH09201509061</t>
  </si>
  <si>
    <t>SHREYASEE RAJENDRA MOHAN KARMAKAR</t>
  </si>
  <si>
    <t>HLTH09201509062</t>
  </si>
  <si>
    <t>JIFMI JOSE MANJALI</t>
  </si>
  <si>
    <t>HLTH09201509063</t>
  </si>
  <si>
    <t>SNEHA DNYANESHWAR RAUT</t>
  </si>
  <si>
    <t>HLTH09201509065</t>
  </si>
  <si>
    <t>SONAJE SUPRIYA MAROTI</t>
  </si>
  <si>
    <t>HLTH09201509067</t>
  </si>
  <si>
    <t>MANGAJ AKSHAY PARISA</t>
  </si>
  <si>
    <t>HLTH09201509068</t>
  </si>
  <si>
    <t>Rashmi Anand Methry</t>
  </si>
  <si>
    <t>HLTH09201615001</t>
  </si>
  <si>
    <t>Archana Santosh Bandekar</t>
  </si>
  <si>
    <t>HLTH09201615002</t>
  </si>
  <si>
    <t>Surekha Laxmanrao Naukarkar</t>
  </si>
  <si>
    <t>HLTH09201615003</t>
  </si>
  <si>
    <t>Mario Dominic Kolambel</t>
  </si>
  <si>
    <t>HLTH09201615004</t>
  </si>
  <si>
    <t>Ibalapynhun Nola Dohling</t>
  </si>
  <si>
    <t>HLTH09201615005</t>
  </si>
  <si>
    <t>RAJBHAR  MANIHAR</t>
  </si>
  <si>
    <t>HLTH09201616009</t>
  </si>
  <si>
    <t>ANSARI MOHAMMED SADIQUE</t>
  </si>
  <si>
    <t>HLTH09201617001</t>
  </si>
  <si>
    <t>AVADHOOT SHRINIVAS DIXIT</t>
  </si>
  <si>
    <t>HLTH09201617003</t>
  </si>
  <si>
    <t xml:space="preserve">KALYANI MADHU </t>
  </si>
  <si>
    <t>HLTH09201617004</t>
  </si>
  <si>
    <t xml:space="preserve">ANJALI  </t>
  </si>
  <si>
    <t>HLTH09201617005</t>
  </si>
  <si>
    <t>SUKANYA  KOMMINENI</t>
  </si>
  <si>
    <t>HLTH09201617007</t>
  </si>
  <si>
    <t>LITTY  VARGHESE</t>
  </si>
  <si>
    <t>HLTH09201617008</t>
  </si>
  <si>
    <t>NITTALA SAI SATYA VAISHNAVI MURTHY</t>
  </si>
  <si>
    <t>HLTH09201617009</t>
  </si>
  <si>
    <t>POORVA  CHANDNA</t>
  </si>
  <si>
    <t>HLTH09201617010</t>
  </si>
  <si>
    <t>SACHIN KUMAR GUPTA</t>
  </si>
  <si>
    <t>HLTH09201716001</t>
  </si>
  <si>
    <t xml:space="preserve">MAURYA SHRADDHA </t>
  </si>
  <si>
    <t>HLTH09201716002</t>
  </si>
  <si>
    <t>PAWAR VINOD MARUTI</t>
  </si>
  <si>
    <t>HLTH09201716003</t>
  </si>
  <si>
    <t>KRISTI  DEY</t>
  </si>
  <si>
    <t>HLTH09201716004</t>
  </si>
  <si>
    <t>PRATIK ARVIND GARATE</t>
  </si>
  <si>
    <t>HLTH09201716005</t>
  </si>
  <si>
    <t>PATHAK NITIN RAJNIKANT</t>
  </si>
  <si>
    <t>HLTH09201716006</t>
  </si>
  <si>
    <t>SAWANT VIRAJ VIJAY</t>
  </si>
  <si>
    <t>HLTH09201716008</t>
  </si>
  <si>
    <t>PAWAR RENUKA GAJENDRA</t>
  </si>
  <si>
    <t>HLTH09201716009</t>
  </si>
  <si>
    <t>KUTE RUSHIKESH DIPAK</t>
  </si>
  <si>
    <t>HLTH09201716010</t>
  </si>
  <si>
    <t>NADAR ASHISH NATARAJAN</t>
  </si>
  <si>
    <t>CHEM01201304013</t>
  </si>
  <si>
    <t>PREETI  HEMNANI</t>
  </si>
  <si>
    <t>ENGG01201104007</t>
  </si>
  <si>
    <t>ARIHANT  JAIN</t>
  </si>
  <si>
    <t>ENGG01201501103</t>
  </si>
  <si>
    <t>MAINAK  BHATTACHARYYA</t>
  </si>
  <si>
    <t>ENGG01201501104</t>
  </si>
  <si>
    <t>RESHU  SINHA</t>
  </si>
  <si>
    <t>ENGG01201501105</t>
  </si>
  <si>
    <t>P PERACHI SELVAM</t>
  </si>
  <si>
    <t>ENGG01201503001</t>
  </si>
  <si>
    <t>VINAY  RASTOGI</t>
  </si>
  <si>
    <t>PHYS01201204019</t>
  </si>
  <si>
    <t>NISHANT  CHAUDHARY</t>
  </si>
  <si>
    <t>PHYS01201304011</t>
  </si>
  <si>
    <t>VIVEKANAND  DUBEY</t>
  </si>
  <si>
    <t>CHEM01201004019</t>
  </si>
  <si>
    <t>JUBIN  MITRA</t>
  </si>
  <si>
    <t>ENGG04201304001</t>
  </si>
  <si>
    <t>RAI JOOHEE RAMINDRANATH POONAM</t>
  </si>
  <si>
    <t>HLTH01201707001</t>
  </si>
  <si>
    <t>SHASHANK GOVIND HINGE</t>
  </si>
  <si>
    <t>HLTH01201707002</t>
  </si>
  <si>
    <t>RAHUL  M</t>
  </si>
  <si>
    <t>HLTH01201707003</t>
  </si>
  <si>
    <t>ANEESH  A</t>
  </si>
  <si>
    <t>HLTH01201707004</t>
  </si>
  <si>
    <t>HLTH01201707005</t>
  </si>
  <si>
    <t>PATIL DAYESH WAMAN</t>
  </si>
  <si>
    <t>HLTH01201707006</t>
  </si>
  <si>
    <t>SANKAR DEEP CHAKRABORTY</t>
  </si>
  <si>
    <t>MATH10201105004</t>
  </si>
  <si>
    <t>ABHIK  JASH</t>
  </si>
  <si>
    <t>PHYS01201204002</t>
  </si>
  <si>
    <t>BHARAT  BHOOSHAN</t>
  </si>
  <si>
    <t>PHYS01201204007</t>
  </si>
  <si>
    <t>ARPAN  DAS</t>
  </si>
  <si>
    <t>PHYS07201104004</t>
  </si>
  <si>
    <t>SK MAIDUL HAQUE</t>
  </si>
  <si>
    <t>PHYS01201304003</t>
  </si>
  <si>
    <t>SABYASACHI  MITRA</t>
  </si>
  <si>
    <t>ENGG01201004027</t>
  </si>
  <si>
    <t>NITIN  MALIK</t>
  </si>
  <si>
    <t>ENGG01201501029</t>
  </si>
  <si>
    <t xml:space="preserve">VINAY  </t>
  </si>
  <si>
    <t>ENGG01201501099</t>
  </si>
  <si>
    <t>SRIKAKULAPU HARI BABU</t>
  </si>
  <si>
    <t>ENGG01201501106</t>
  </si>
  <si>
    <t>SURAMANIAM  R</t>
  </si>
  <si>
    <t>HLTH09201610029</t>
  </si>
  <si>
    <t>P  MANIKANDAN</t>
  </si>
  <si>
    <t>CHEM02200904003</t>
  </si>
  <si>
    <t xml:space="preserve">SAJIMOL R </t>
  </si>
  <si>
    <t>CHEM02201004010</t>
  </si>
  <si>
    <t>RIMPI  DAWAR</t>
  </si>
  <si>
    <t>CHEM02201104005</t>
  </si>
  <si>
    <t>JAVED  AKHTAR</t>
  </si>
  <si>
    <t>ENGG04201503003</t>
  </si>
  <si>
    <t>MUKUL SACCHIT GODBOLE</t>
  </si>
  <si>
    <t>LIFE09201204009</t>
  </si>
  <si>
    <t>JITENDRA  KUMAR</t>
  </si>
  <si>
    <t>PHYS03201204006</t>
  </si>
  <si>
    <t>AMRITA  GHOSH</t>
  </si>
  <si>
    <t>PHYS05201204020</t>
  </si>
  <si>
    <t>MOUNIKA  BOPPANA</t>
  </si>
  <si>
    <t>HLTH09201410012</t>
  </si>
  <si>
    <t>JARIN  NORONHA</t>
  </si>
  <si>
    <t>HLTH09201510001</t>
  </si>
  <si>
    <t>ADITI  CHATURVEDI</t>
  </si>
  <si>
    <t>HLTH09201510003</t>
  </si>
  <si>
    <t>ODAIYAPPAN  K</t>
  </si>
  <si>
    <t>HLTH09201510004</t>
  </si>
  <si>
    <t>KOEL  DUTT</t>
  </si>
  <si>
    <t>HLTH09201510005</t>
  </si>
  <si>
    <t>VIVEKANAND  SHARMA</t>
  </si>
  <si>
    <t>HLTH09201510006</t>
  </si>
  <si>
    <t>BANKAR SANKET SUBHASH</t>
  </si>
  <si>
    <t>HLTH09201510009</t>
  </si>
  <si>
    <t>AMIT M GUPTA</t>
  </si>
  <si>
    <t>HLTH09201510010</t>
  </si>
  <si>
    <t>SHANKAR M R</t>
  </si>
  <si>
    <t>HLTH09201510011</t>
  </si>
  <si>
    <t>HEMANT KUMAR SINGH</t>
  </si>
  <si>
    <t>HLTH09201510013</t>
  </si>
  <si>
    <t>DEEPAK KUMAR SINGH</t>
  </si>
  <si>
    <t>HLTH09201510014</t>
  </si>
  <si>
    <t>ANAND EBIN THOMAS</t>
  </si>
  <si>
    <t>HLTH09201510015</t>
  </si>
  <si>
    <t>DESHMUKH ANUJA DHANANJAY</t>
  </si>
  <si>
    <t>HLTH09201510016</t>
  </si>
  <si>
    <t>ASEEM  MISHRA</t>
  </si>
  <si>
    <t>HLTH09201510017</t>
  </si>
  <si>
    <t>JOSHI NAMRATA DATTATRAY</t>
  </si>
  <si>
    <t>HLTH09201510018</t>
  </si>
  <si>
    <t xml:space="preserve">NEERAJ  </t>
  </si>
  <si>
    <t>HLTH09201510019</t>
  </si>
  <si>
    <t>RAHUL DEEPAK MODI</t>
  </si>
  <si>
    <t>HLTH09201510020</t>
  </si>
  <si>
    <t xml:space="preserve">VINOTHA  </t>
  </si>
  <si>
    <t>HLTH09201510021</t>
  </si>
  <si>
    <t>PRADIP KUMAR NARAYAN MONDAL</t>
  </si>
  <si>
    <t>HLTH09201510022</t>
  </si>
  <si>
    <t>ALOK KUMAR GOEL</t>
  </si>
  <si>
    <t>HLTH09201510023</t>
  </si>
  <si>
    <t>TOSHNIWAL ANUP MURLIDHAR</t>
  </si>
  <si>
    <t>HLTH09201510024</t>
  </si>
  <si>
    <t>SUJIT KUMAR KUHIRAMAN M</t>
  </si>
  <si>
    <t>HLTH09201510025</t>
  </si>
  <si>
    <t>RAJESH SOMASHANKAR B</t>
  </si>
  <si>
    <t>HLTH09201510026</t>
  </si>
  <si>
    <t>PRABHAT GHANSHYAM BHARAGAVA</t>
  </si>
  <si>
    <t>HLTH09201510027</t>
  </si>
  <si>
    <t>MRIDUL SHYAM SUNDER MALHOTRA</t>
  </si>
  <si>
    <t>HLTH09201510028</t>
  </si>
  <si>
    <t>ISHI SANDEEP VITHOBA</t>
  </si>
  <si>
    <t>HLTH09201510029</t>
  </si>
  <si>
    <t>deepak RAMINIKLA SHETH</t>
  </si>
  <si>
    <t>HLTH09201510030</t>
  </si>
  <si>
    <t>RAM ABHINAV K</t>
  </si>
  <si>
    <t>HLTH09201510031</t>
  </si>
  <si>
    <t>VIKAS TULSIDAS TALREJA</t>
  </si>
  <si>
    <t>HLTH09201510032</t>
  </si>
  <si>
    <t>SUBHADEEP SATYENDRA NATH BOSE</t>
  </si>
  <si>
    <t>HLTH09201510033</t>
  </si>
  <si>
    <t>KALASEKHAR VIJAYA SEKHARANNAIR S</t>
  </si>
  <si>
    <t>HLTH09201510034</t>
  </si>
  <si>
    <t>BADIRA C P</t>
  </si>
  <si>
    <t>HLTH09201510035</t>
  </si>
  <si>
    <t>DODMANI MANISH CHIDANANDSING</t>
  </si>
  <si>
    <t>HLTH09201510036</t>
  </si>
  <si>
    <t>NARKHEDE AMIT MADHUKAR</t>
  </si>
  <si>
    <t>HLTH09201510037</t>
  </si>
  <si>
    <t>MOHD SAIF AHMAD HABIB KHAN</t>
  </si>
  <si>
    <t>HLTH09201510038</t>
  </si>
  <si>
    <t>NIYOGI DEVAYANI MADHAV</t>
  </si>
  <si>
    <t>HLTH09201510039</t>
  </si>
  <si>
    <t>RATHAN SHETTY K S</t>
  </si>
  <si>
    <t>HLTH09201510040</t>
  </si>
  <si>
    <t>AKSHAT  MALIK</t>
  </si>
  <si>
    <t>HLTH09201510041</t>
  </si>
  <si>
    <t>SANDEEP KUMAR BAIRWA</t>
  </si>
  <si>
    <t>HLTH09201510042</t>
  </si>
  <si>
    <t>VORA CHAKOR SUNIL</t>
  </si>
  <si>
    <t>HLTH09201510043</t>
  </si>
  <si>
    <t>ADITYA PRABHAKAR KALE</t>
  </si>
  <si>
    <t>HLTH09201510044</t>
  </si>
  <si>
    <t>SANDEEP  SASIDHARAN</t>
  </si>
  <si>
    <t>ENGG01201601068</t>
  </si>
  <si>
    <t>JANHAVI AVADHOOT DESHPANDE</t>
  </si>
  <si>
    <t>ENGG01201601044</t>
  </si>
  <si>
    <t>AKHIL  MOHAN</t>
  </si>
  <si>
    <t>ENGG01201601093</t>
  </si>
  <si>
    <t>PRANAB  BHATTACHARYA</t>
  </si>
  <si>
    <t>ENGG04201104002</t>
  </si>
  <si>
    <t>AYAN  JAIN</t>
  </si>
  <si>
    <t>ENGG1A201401004</t>
  </si>
  <si>
    <t>SONAL  GUPTA</t>
  </si>
  <si>
    <t>ENGG01201601055</t>
  </si>
  <si>
    <t>AKSHAY  THAPLIYAL</t>
  </si>
  <si>
    <t>ENGG01201601056</t>
  </si>
  <si>
    <t>HARSHALA MAHESH RANE</t>
  </si>
  <si>
    <t>HLTH09201617006</t>
  </si>
  <si>
    <t>SURENDRA KUMAR  MAURYA</t>
  </si>
  <si>
    <t>ENGG01201503009</t>
  </si>
  <si>
    <t>PRIYANKA  DAS</t>
  </si>
  <si>
    <t>CHEM01201104020</t>
  </si>
  <si>
    <t>PRATHIBHA  T</t>
  </si>
  <si>
    <t>CHEM02201204004</t>
  </si>
  <si>
    <t>PRITOM  SHARMA</t>
  </si>
  <si>
    <t>ENGG01201501032</t>
  </si>
  <si>
    <t>NITIN  JOSHI</t>
  </si>
  <si>
    <t>ENGG01201501084</t>
  </si>
  <si>
    <t>ASHISH  ARVIND</t>
  </si>
  <si>
    <t>ENGG01201501117</t>
  </si>
  <si>
    <t>DHARMENDRA BALRAM SHARMA</t>
  </si>
  <si>
    <t>ENGG01201501120</t>
  </si>
  <si>
    <t>ANKIT  WADHWA</t>
  </si>
  <si>
    <t>ENGG01201601010</t>
  </si>
  <si>
    <t>PUNEET  SRIVASTAVA</t>
  </si>
  <si>
    <t>ENGG01201601022</t>
  </si>
  <si>
    <t>RAHUL PANDHARINATH KALE</t>
  </si>
  <si>
    <t>ENGG01201601024</t>
  </si>
  <si>
    <t>NIRANJAN S SHENOY</t>
  </si>
  <si>
    <t>ENGG01201601035</t>
  </si>
  <si>
    <t>AKSHITA  PAREKH</t>
  </si>
  <si>
    <t>ENGG01201601041</t>
  </si>
  <si>
    <t>PARTH SAMRAT GOYAL</t>
  </si>
  <si>
    <t>ENGG01201601046</t>
  </si>
  <si>
    <t>RAJESH  UPRETI</t>
  </si>
  <si>
    <t>ENGG01201601047</t>
  </si>
  <si>
    <t>YUNUS  MOHAMMAD</t>
  </si>
  <si>
    <t>ENGG01201601050</t>
  </si>
  <si>
    <t>RUPESH  KUMAR</t>
  </si>
  <si>
    <t>ENGG01201601052</t>
  </si>
  <si>
    <t>SHUBHAM GAJANAN MOHOD</t>
  </si>
  <si>
    <t>ENGG01201601053</t>
  </si>
  <si>
    <t>VAIDEHI  SHRIVASTAVA</t>
  </si>
  <si>
    <t>ENGG01201601073</t>
  </si>
  <si>
    <t>UJJWAL  BISWAS</t>
  </si>
  <si>
    <t>ENGG01201601110</t>
  </si>
  <si>
    <t>CHANDRGIRI VISHNUVARDHAN REDDY</t>
  </si>
  <si>
    <t>ENGG1A201601002</t>
  </si>
  <si>
    <t>RAVINDRA  JANGIR</t>
  </si>
  <si>
    <t>PHYS03201004002</t>
  </si>
  <si>
    <t>Saurabh Katna</t>
  </si>
  <si>
    <t>ENGG01201601027</t>
  </si>
  <si>
    <t>BHUSARE VISHAL HANUMANT</t>
  </si>
  <si>
    <t>ENGG01201204024</t>
  </si>
  <si>
    <t>SAPNA  SINGH</t>
  </si>
  <si>
    <t>ENGG01201204025</t>
  </si>
  <si>
    <t>VIDHI  GOYAL</t>
  </si>
  <si>
    <t>PHYS06201104005</t>
  </si>
  <si>
    <t>SUNIL KUMAR BONAGANI</t>
  </si>
  <si>
    <t>CHEM01201204004</t>
  </si>
  <si>
    <t>Swati  Agarwal</t>
  </si>
  <si>
    <t>ENGG02201501018</t>
  </si>
  <si>
    <t>RITESH  SINGH</t>
  </si>
  <si>
    <t>ENGG02201601008</t>
  </si>
  <si>
    <t>BISHNUPRIYA  NAYAK</t>
  </si>
  <si>
    <t>PHYS01201104010</t>
  </si>
  <si>
    <t>MANISH  JOSHI</t>
  </si>
  <si>
    <t>PHYS01201104015</t>
  </si>
  <si>
    <t>SARTANDEL SANGEETA JITENDRA</t>
  </si>
  <si>
    <t>PHYS01201304024</t>
  </si>
  <si>
    <t>SUNITA  AHLWAT</t>
  </si>
  <si>
    <t>PHYS03201104002</t>
  </si>
  <si>
    <t>JIM  CHACKO</t>
  </si>
  <si>
    <t>PHYS07200604019</t>
  </si>
  <si>
    <t>SOUMYABRATA  CHATTERJEE</t>
  </si>
  <si>
    <t>PHYS07201104003</t>
  </si>
  <si>
    <t>JYOTIRANJAN  BEURIA</t>
  </si>
  <si>
    <t>PHYS08201204001</t>
  </si>
  <si>
    <t>VIKAS KUMAR MISHRA</t>
  </si>
  <si>
    <t>ENGG01201501058</t>
  </si>
  <si>
    <t xml:space="preserve">DEEPAK KUMAR </t>
  </si>
  <si>
    <t>ENGG02201601003</t>
  </si>
  <si>
    <t>VIPUL KUMAR PANDEY</t>
  </si>
  <si>
    <t>LIFE01201204004</t>
  </si>
  <si>
    <t>HIMANSHU  SRIVASTAVA</t>
  </si>
  <si>
    <t>PHYS03201104008</t>
  </si>
  <si>
    <t>SIDDHARTH  DWIVEDI</t>
  </si>
  <si>
    <t>PHYS08201204008</t>
  </si>
  <si>
    <t>TITAS  CHANDA</t>
  </si>
  <si>
    <t>PHYS08201205005</t>
  </si>
  <si>
    <t>Bagannagari Vikaskumar Reddy(NFC)</t>
  </si>
  <si>
    <t>ENGG1A201601005</t>
  </si>
  <si>
    <t>VISHAL SONALI SHRINIVAS MEENA</t>
  </si>
  <si>
    <t>LIFE09201104010</t>
  </si>
  <si>
    <t>ARGHYA  MUKHERJEE</t>
  </si>
  <si>
    <t>PHYS06201204004</t>
  </si>
  <si>
    <t>Jitendra Kumar Sahoo</t>
  </si>
  <si>
    <t>ENGG1A201601010</t>
  </si>
  <si>
    <t>SALUNKHE SAMEER JAGANNATHRAO</t>
  </si>
  <si>
    <t>LIFE09201204006</t>
  </si>
  <si>
    <t>SOUMYARUP  BANERJEE</t>
  </si>
  <si>
    <t>MATH08201304008</t>
  </si>
  <si>
    <t>SABYA SACHI CHATTERJEE</t>
  </si>
  <si>
    <t>PHYS07201204002</t>
  </si>
  <si>
    <t>PRAGYA  TIWARI</t>
  </si>
  <si>
    <t>PHYS03201104009</t>
  </si>
  <si>
    <t>AAVESH  VEERAPPA</t>
  </si>
  <si>
    <t>ENGG01201601007</t>
  </si>
  <si>
    <t>NITIN  MODI</t>
  </si>
  <si>
    <t>ENGG01201601020</t>
  </si>
  <si>
    <t>ANURADHA  NAIR</t>
  </si>
  <si>
    <t>LIFE01201304002</t>
  </si>
  <si>
    <t>YADAGIRI  KARAMPURI</t>
  </si>
  <si>
    <t>PHYS02201204002</t>
  </si>
  <si>
    <t>HARAPRASANNA  TRIPATHY</t>
  </si>
  <si>
    <t>PHYS02201204016</t>
  </si>
  <si>
    <t>SANJIB  BANIK</t>
  </si>
  <si>
    <t>PHYS05201204018</t>
  </si>
  <si>
    <t>ARNAB KUMAR PARIARI</t>
  </si>
  <si>
    <t>PHYS05201304007</t>
  </si>
  <si>
    <t>Rabiya Azmat(NFC)</t>
  </si>
  <si>
    <t>ENGG1A201601001</t>
  </si>
  <si>
    <t>Jagruti Ramesh Mote</t>
  </si>
  <si>
    <t>ENGG02201601005</t>
  </si>
  <si>
    <t>VENKATESWARA RAO MUNDLAPATI</t>
  </si>
  <si>
    <t>CHEM11201204009</t>
  </si>
  <si>
    <t>ANJAN DUTTA GUPTA</t>
  </si>
  <si>
    <t>ENGG04201104001</t>
  </si>
  <si>
    <t>ASHOK KUMAR YADAV</t>
  </si>
  <si>
    <t>PHYS01201304026</t>
  </si>
  <si>
    <t>CHIRANJIT  NANDI</t>
  </si>
  <si>
    <t>CHEM01201304018</t>
  </si>
  <si>
    <t>SANKARA RAO CHAPPA</t>
  </si>
  <si>
    <t>CHEM01201304032</t>
  </si>
  <si>
    <t>AVINASH  SINGH</t>
  </si>
  <si>
    <t>CHEM01201304034</t>
  </si>
  <si>
    <t>ABHIJIT  SAHA</t>
  </si>
  <si>
    <t>CHEM01201404012</t>
  </si>
  <si>
    <t>MANAN  DHOLAKIA</t>
  </si>
  <si>
    <t>PHYS02201004014</t>
  </si>
  <si>
    <t>DEBASHIS  MAJHI</t>
  </si>
  <si>
    <t>CHEM11201304001</t>
  </si>
  <si>
    <t>MALLESHAM  K</t>
  </si>
  <si>
    <t>MATH08201104004</t>
  </si>
  <si>
    <t>PRASANA KUMAR DHANI</t>
  </si>
  <si>
    <t>PHYS10201205007</t>
  </si>
  <si>
    <t>PULAK  BANERJEE</t>
  </si>
  <si>
    <t>PHYS10201304002</t>
  </si>
  <si>
    <t>PUSPENDU  GUHA</t>
  </si>
  <si>
    <t>PHYS07201204004</t>
  </si>
  <si>
    <t>BRIJLESHKUMAR  NAGAR</t>
  </si>
  <si>
    <t>CHEM01201504003</t>
  </si>
  <si>
    <t>KAUSHIK  SANYAL</t>
  </si>
  <si>
    <t>CHEM01201404016</t>
  </si>
  <si>
    <t>AKSHAY KUMAR SAMADHIYA</t>
  </si>
  <si>
    <t>ENGG01201501001</t>
  </si>
  <si>
    <t>NABIN KUMAR MEHER</t>
  </si>
  <si>
    <t>MATH08201304003</t>
  </si>
  <si>
    <t>DEBASIS  ATTA</t>
  </si>
  <si>
    <t>PHYS04201204008</t>
  </si>
  <si>
    <t>ROOPENDRA SINGH RAJAWAT</t>
  </si>
  <si>
    <t>PHYS06201104011</t>
  </si>
  <si>
    <t>ENGG04201404001</t>
  </si>
  <si>
    <t>RATAN KUMAR BERA</t>
  </si>
  <si>
    <t>PHYS06201204009</t>
  </si>
  <si>
    <t>JIGNASA AMRUTLAL SATHWARA</t>
  </si>
  <si>
    <t>HLTH09201304002</t>
  </si>
  <si>
    <t>PHYS04201204010</t>
  </si>
  <si>
    <t>DODDIPATLA  SRINIVAS</t>
  </si>
  <si>
    <t>CHEM01201304035</t>
  </si>
  <si>
    <t>HEMANGI LAXMAN GAWAND</t>
  </si>
  <si>
    <t>ENGG01201004029</t>
  </si>
  <si>
    <t>AANCHAL  JAIN</t>
  </si>
  <si>
    <t>HLTH09201304005</t>
  </si>
  <si>
    <t>BITAN  GHOSH</t>
  </si>
  <si>
    <t>CHEM01201304015</t>
  </si>
  <si>
    <t>MAMTA  KUMARI</t>
  </si>
  <si>
    <t>CHEM01201304012</t>
  </si>
  <si>
    <t>PARVEEN KUMAR VERMA</t>
  </si>
  <si>
    <t>CHEM01201304005</t>
  </si>
  <si>
    <t>ANANTA  BORGOHAIN</t>
  </si>
  <si>
    <t>ENGG01201004012</t>
  </si>
  <si>
    <t>CHOVATIYA GOPALBHAI LAVJIBHAI</t>
  </si>
  <si>
    <t>LIFE09201204005</t>
  </si>
  <si>
    <t>AWADH KISHORE SINGH</t>
  </si>
  <si>
    <t>PHYS01201204016</t>
  </si>
  <si>
    <t>NIBANDH  KUMAR</t>
  </si>
  <si>
    <t>ENGG01201601005</t>
  </si>
  <si>
    <t>VIJAY V ZADE</t>
  </si>
  <si>
    <t>ENGG01201403004</t>
  </si>
  <si>
    <t>DEBABRATA  DUTTA</t>
  </si>
  <si>
    <t>ENGG01201501006</t>
  </si>
  <si>
    <t>SRINIVASAN  G</t>
  </si>
  <si>
    <t>ENGG01201501022</t>
  </si>
  <si>
    <t>RAVINDRA NANASAHEB WADKAR</t>
  </si>
  <si>
    <t>ENGG01201501034</t>
  </si>
  <si>
    <t>SUBODH  KUMAR</t>
  </si>
  <si>
    <t>ENGG01201501044</t>
  </si>
  <si>
    <t>SAHU RAJESH RABINARAYAN</t>
  </si>
  <si>
    <t>ENGG01201501065</t>
  </si>
  <si>
    <t>LOKENDRA  ANJANA</t>
  </si>
  <si>
    <t>ENGG01201501079</t>
  </si>
  <si>
    <t xml:space="preserve">VINEET KUMAR </t>
  </si>
  <si>
    <t>ENGG01201501131</t>
  </si>
  <si>
    <t xml:space="preserve">NIDHIN S L  </t>
  </si>
  <si>
    <t>ENGG01201601018</t>
  </si>
  <si>
    <t xml:space="preserve">NISHU  </t>
  </si>
  <si>
    <t>ENGG01201601045</t>
  </si>
  <si>
    <t>GARGI  PANDA</t>
  </si>
  <si>
    <t>ENGG01201601063</t>
  </si>
  <si>
    <t>STHITAPRAGYAN  PATTANAYAK</t>
  </si>
  <si>
    <t>ENGG01201601071</t>
  </si>
  <si>
    <t>YATEESH SINGH  BONAL</t>
  </si>
  <si>
    <t>ENGG01201601112</t>
  </si>
  <si>
    <t>ADITYA  SAINI</t>
  </si>
  <si>
    <t>ENGG02201501013</t>
  </si>
  <si>
    <t>AVINASH KUMAR ACHARYA</t>
  </si>
  <si>
    <t>ENGG02201503003</t>
  </si>
  <si>
    <t>ALTAF  ALI</t>
  </si>
  <si>
    <t>ENGG02201601001</t>
  </si>
  <si>
    <t xml:space="preserve">ASHISH KUMAR </t>
  </si>
  <si>
    <t>ENGG02201601002</t>
  </si>
  <si>
    <t>PRITAM KUMAR PATEL</t>
  </si>
  <si>
    <t>ENGG02201601007</t>
  </si>
  <si>
    <t>VADAGA MOHAN MURALI SAGAR</t>
  </si>
  <si>
    <t>ENGG02201601010</t>
  </si>
  <si>
    <t>SHIKHA  MISHRA</t>
  </si>
  <si>
    <t>ENGG03201601001</t>
  </si>
  <si>
    <t>KAVISH  BHARDWAJ</t>
  </si>
  <si>
    <t>ENGG03201601002</t>
  </si>
  <si>
    <t>AYUSHI  TRIVEDI</t>
  </si>
  <si>
    <t>ENGG03201601003</t>
  </si>
  <si>
    <t>NITESH  MISHRA</t>
  </si>
  <si>
    <t>ENGG03201601005</t>
  </si>
  <si>
    <t>VINOD  SAINI</t>
  </si>
  <si>
    <t>ENGG06201501008</t>
  </si>
  <si>
    <t>ARIJIT  CHAKRABORTY</t>
  </si>
  <si>
    <t>PHYS03201204016</t>
  </si>
  <si>
    <t>Smita  Mishra</t>
  </si>
  <si>
    <t>ENGG01201004017</t>
  </si>
  <si>
    <t>HARDEEP  SINGH</t>
  </si>
  <si>
    <t>ENGG01201601015</t>
  </si>
  <si>
    <t>KAUSTAV  BANDYOPADHYAY</t>
  </si>
  <si>
    <t>ENGG01201601064</t>
  </si>
  <si>
    <t>MOHINI  GUPTA</t>
  </si>
  <si>
    <t>ENGG01201601076</t>
  </si>
  <si>
    <t>G  ARUNKUMAR</t>
  </si>
  <si>
    <t>MATH10201204003</t>
  </si>
  <si>
    <t>DIPTAPRIYO  MAJUMDAR</t>
  </si>
  <si>
    <t>MATH10201304005</t>
  </si>
  <si>
    <t>ANANTA NARAYAN BEHERA</t>
  </si>
  <si>
    <t>PHYS01201204011</t>
  </si>
  <si>
    <t>MUTUKULLOJU  YASHASWINI</t>
  </si>
  <si>
    <t>ENGG01201501042</t>
  </si>
  <si>
    <t>TUSHAR KANTA NAIK</t>
  </si>
  <si>
    <t>MATH08201304007</t>
  </si>
  <si>
    <t>AJIT  KUNDU</t>
  </si>
  <si>
    <t>PHYS01201304018</t>
  </si>
  <si>
    <t>DIBYA KANTI MUKHERJEE</t>
  </si>
  <si>
    <t>PHYS08201105002</t>
  </si>
  <si>
    <t>MINATI  BISWAL</t>
  </si>
  <si>
    <t>PHYS10201204004</t>
  </si>
  <si>
    <t>MRITUNJAY KUMAR VERMA</t>
  </si>
  <si>
    <t>PHYS08201204004</t>
  </si>
  <si>
    <t>JITENDRA KUMAR MISHRA</t>
  </si>
  <si>
    <t>ENGG01201204007</t>
  </si>
  <si>
    <t>RAVI  PRAKASH</t>
  </si>
  <si>
    <t>ENGG01201501087</t>
  </si>
  <si>
    <t>ABHAYA PRAMODRAO BHOYAR</t>
  </si>
  <si>
    <t>HLTH09201509005</t>
  </si>
  <si>
    <t>SAYED ATIKH SHAFIK AHMED</t>
  </si>
  <si>
    <t>HLTH09201509006</t>
  </si>
  <si>
    <t>SHREEVASTCHAVAN vallisekar RAJASEKAR</t>
  </si>
  <si>
    <t>HLTH09201509008</t>
  </si>
  <si>
    <t>SHIVACHARAN PATEL R</t>
  </si>
  <si>
    <t>HLTH09201509009</t>
  </si>
  <si>
    <t>PRASHANT RAJENDRA KUMAR VERMA</t>
  </si>
  <si>
    <t>HLTH09201509014</t>
  </si>
  <si>
    <t>NIDHI  RATHORE</t>
  </si>
  <si>
    <t>HLTH09201509040</t>
  </si>
  <si>
    <t>ALISHA  SHARMA</t>
  </si>
  <si>
    <t>HLTH09201509058</t>
  </si>
  <si>
    <t>SHIZAN PERVEZ SYED YUNUS</t>
  </si>
  <si>
    <t>HLTH09201509066</t>
  </si>
  <si>
    <t>BARATH RAJ KUMAR S</t>
  </si>
  <si>
    <t>HLTH09201510007</t>
  </si>
  <si>
    <t>BAGDIA AMITKUMAR MADHUSUDAN</t>
  </si>
  <si>
    <t>HLTH09201510008</t>
  </si>
  <si>
    <t>PAWAR TUSHAR TULSIRAM</t>
  </si>
  <si>
    <t>HLTH09201510012</t>
  </si>
  <si>
    <t>Vakil Bhavya Vijay</t>
  </si>
  <si>
    <t>HLTH09201509018</t>
  </si>
  <si>
    <t xml:space="preserve">Rucha Yogesh Patil </t>
  </si>
  <si>
    <t>HLTH09201509029</t>
  </si>
  <si>
    <t>K Chinaraga Pitchaiah</t>
  </si>
  <si>
    <t>CHEM02201204002</t>
  </si>
  <si>
    <t>BALA KRISHNAN R</t>
  </si>
  <si>
    <t>ENGG02201204010</t>
  </si>
  <si>
    <t>PRIYANKA ASHOK KUMAR SHARMA</t>
  </si>
  <si>
    <t>HLTH01201509002</t>
  </si>
  <si>
    <t>ABUTHAHIR  J</t>
  </si>
  <si>
    <t>PHYS02201204007</t>
  </si>
  <si>
    <t>SNIGDHA  GHOSH</t>
  </si>
  <si>
    <t>PHYS04201304004</t>
  </si>
  <si>
    <t>RAHUL  JAISWAL</t>
  </si>
  <si>
    <t>ENGG1G201601003</t>
  </si>
  <si>
    <t>SOUMENDRA  NAYAK</t>
  </si>
  <si>
    <t>ENGG1G201601007</t>
  </si>
  <si>
    <t>ANOOP  N</t>
  </si>
  <si>
    <t>LIFE11201004008</t>
  </si>
  <si>
    <t>SUMANA  HATUI</t>
  </si>
  <si>
    <t>MATH08201304004</t>
  </si>
  <si>
    <t>PANDEY ADITYANARAYAN HARISHANKAR</t>
  </si>
  <si>
    <t>PHYS03201204019</t>
  </si>
  <si>
    <t>SANJUKTA  PAUL</t>
  </si>
  <si>
    <t>PHYS05201204021</t>
  </si>
  <si>
    <t>BISWARUP  DAS</t>
  </si>
  <si>
    <t>PHYS05201304013</t>
  </si>
  <si>
    <t>SATYAPRASAD  AKKIREDDY</t>
  </si>
  <si>
    <t>ENGG06201503011</t>
  </si>
  <si>
    <t>POULAMI  CHAKRABORTY</t>
  </si>
  <si>
    <t>ENGG01201304040</t>
  </si>
  <si>
    <t>LAXMI NARAYAN GUPTA</t>
  </si>
  <si>
    <t>ENGG06201503006</t>
  </si>
  <si>
    <t>SUMATHI  G</t>
  </si>
  <si>
    <t>ENGG02201204007</t>
  </si>
  <si>
    <t>NILAKANTHA  MEHER</t>
  </si>
  <si>
    <t>PHYS02201304001</t>
  </si>
  <si>
    <t>KISHORE KUMAR MADAPU</t>
  </si>
  <si>
    <t>PHYS02201304012</t>
  </si>
  <si>
    <t>SUKANTA  BARMAN</t>
  </si>
  <si>
    <t>PHYS05201204012</t>
  </si>
  <si>
    <t>NEELIMA PRASANTHI THOTA</t>
  </si>
  <si>
    <t>ENGG02200904023</t>
  </si>
  <si>
    <t>NARWANE GANESH KHANDU</t>
  </si>
  <si>
    <t>ENGG01201104001</t>
  </si>
  <si>
    <t>R  HARSHANTH</t>
  </si>
  <si>
    <t>ENGG01201601088</t>
  </si>
  <si>
    <t>SOUBHAGYA  KARMAKAR</t>
  </si>
  <si>
    <t>ENGG01201601090</t>
  </si>
  <si>
    <t>PARESH CHANDRA PRADHAN</t>
  </si>
  <si>
    <t>PHYS03201204017</t>
  </si>
  <si>
    <t>SAMATHA  BEVARA</t>
  </si>
  <si>
    <t>CHEM01201304033</t>
  </si>
  <si>
    <t>BHARAT  KUMAR</t>
  </si>
  <si>
    <t>PHYS07201304004</t>
  </si>
  <si>
    <t>SUDIPTA  MAHANA</t>
  </si>
  <si>
    <t>PHYS07201204005</t>
  </si>
  <si>
    <t>CHANDAN  DATTA</t>
  </si>
  <si>
    <t>PHYS07201304002</t>
  </si>
  <si>
    <t>Ritusmita Borkotoky</t>
  </si>
  <si>
    <t>ENGG01201601077</t>
  </si>
  <si>
    <t>MUKESH  KUMAR</t>
  </si>
  <si>
    <t>ENGG01201204001</t>
  </si>
  <si>
    <t>PRANENDU  DARBAR</t>
  </si>
  <si>
    <t>MATH10201404002</t>
  </si>
  <si>
    <t>RAJ  KUMAR</t>
  </si>
  <si>
    <t>ENGG01201503006</t>
  </si>
  <si>
    <t>PARTHA PRASANTA KOLEY</t>
  </si>
  <si>
    <t>ENGG01201601036</t>
  </si>
  <si>
    <t>KARTIK  MOHAN</t>
  </si>
  <si>
    <t>ENGG06201503012</t>
  </si>
  <si>
    <t>SHRIKANT BABANRAO KOKATE</t>
  </si>
  <si>
    <t>LIFE11201204003</t>
  </si>
  <si>
    <t>SUBHRANSU SEKHAR SAHOO</t>
  </si>
  <si>
    <t>LIFE11201204005</t>
  </si>
  <si>
    <t>MONI  KUMARI</t>
  </si>
  <si>
    <t>MATH11201304004</t>
  </si>
  <si>
    <t>Gurpreet  Kaur</t>
  </si>
  <si>
    <t>PHYS02201004015</t>
  </si>
  <si>
    <t>MD ALI ASGAR</t>
  </si>
  <si>
    <t>PHYS04201204007</t>
  </si>
  <si>
    <t>ROHIT  MISHRA</t>
  </si>
  <si>
    <t>PHYS05201304012</t>
  </si>
  <si>
    <t>PALLAVI  SINGHAL</t>
  </si>
  <si>
    <t>CHEM01201504011</t>
  </si>
  <si>
    <t>PARVEJ  ALAM</t>
  </si>
  <si>
    <t>ENGG1G201601005</t>
  </si>
  <si>
    <t>SUBHADIP  PAUL</t>
  </si>
  <si>
    <t>ENGG1G201601006</t>
  </si>
  <si>
    <t>SOUMYA  SARKAR</t>
  </si>
  <si>
    <t>ENGG1G201601009</t>
  </si>
  <si>
    <t>BHAWIK KUMAR JAIN</t>
  </si>
  <si>
    <t>LIFE09201204008</t>
  </si>
  <si>
    <t>RUCHI  SAXENA</t>
  </si>
  <si>
    <t>PHYS08201204005</t>
  </si>
  <si>
    <t>AKSHAY  VAID</t>
  </si>
  <si>
    <t>ENGG06201503001</t>
  </si>
  <si>
    <t>JACINTH  RAJENDRA</t>
  </si>
  <si>
    <t>LIFE09201204011</t>
  </si>
  <si>
    <t>NARAYAN  BEHERA</t>
  </si>
  <si>
    <t>PHYS06201204013</t>
  </si>
  <si>
    <t>SHABANA  KHAN</t>
  </si>
  <si>
    <t>ENGG01200904050</t>
  </si>
  <si>
    <t>SHUBHAM KUMAR SHARMA</t>
  </si>
  <si>
    <t>ENGG01201601054</t>
  </si>
  <si>
    <t>KAUNTEYESH  SINGH</t>
  </si>
  <si>
    <t>ENGG01201601084</t>
  </si>
  <si>
    <t>AMIT  SILSWAL</t>
  </si>
  <si>
    <t>ENGG01201601094</t>
  </si>
  <si>
    <t>CLINTON SAVIO ALWYN FERNANDES</t>
  </si>
  <si>
    <t>ENGG01201601098</t>
  </si>
  <si>
    <t>LOKESH  KUMAR</t>
  </si>
  <si>
    <t>ENGG01201601102</t>
  </si>
  <si>
    <t>PARTHASARATHI  PRUSTY</t>
  </si>
  <si>
    <t>ENGG01201601104</t>
  </si>
  <si>
    <t>RIYA  DEY</t>
  </si>
  <si>
    <t>ENGG01201601107</t>
  </si>
  <si>
    <t>SHELLY  GOEL</t>
  </si>
  <si>
    <t>ENGG01201601109</t>
  </si>
  <si>
    <t>SREEJITA  CHATTERJEE</t>
  </si>
  <si>
    <t>ENGG1G201601001</t>
  </si>
  <si>
    <t>DENZIL SALVADOR  COUTO</t>
  </si>
  <si>
    <t>ENGG1G201601004</t>
  </si>
  <si>
    <t>Sachin Singh</t>
  </si>
  <si>
    <t>ENGG01201601025</t>
  </si>
  <si>
    <t>SURYA  SANKARASUBRAMANIAN</t>
  </si>
  <si>
    <t>ENGG1G201601002</t>
  </si>
  <si>
    <t>SUDHIRANJAN  SWAIN</t>
  </si>
  <si>
    <t>ENGG1G201601008</t>
  </si>
  <si>
    <t xml:space="preserve">AMARESH KUMAR  </t>
  </si>
  <si>
    <t>ENGG1G201601010</t>
  </si>
  <si>
    <t>AVADHESH KUMAR  SHUKLA</t>
  </si>
  <si>
    <t>ENGG1G201601011</t>
  </si>
  <si>
    <t>DIPAYAN  SAHA</t>
  </si>
  <si>
    <t>ENGG1G201601012</t>
  </si>
  <si>
    <t>PADI SRINIVAS REDDY</t>
  </si>
  <si>
    <t>ENGG02201104025</t>
  </si>
  <si>
    <t>BIKRAMADITYA  SAHU</t>
  </si>
  <si>
    <t>MATH11201304003</t>
  </si>
  <si>
    <t>VAIRAVEL  M</t>
  </si>
  <si>
    <t>PHYS02201304003</t>
  </si>
  <si>
    <t>IRSHAD K A</t>
  </si>
  <si>
    <t>PHYS02201304004</t>
  </si>
  <si>
    <t>NAIR RADHIKESH RAVEENDRAN</t>
  </si>
  <si>
    <t>PHYS02201304005</t>
  </si>
  <si>
    <t>SHREEKANT  BARNWAL</t>
  </si>
  <si>
    <t>PHYS03201004003</t>
  </si>
  <si>
    <t>SHREYANSH SHANKAR DAVE</t>
  </si>
  <si>
    <t>PHYS07201204003</t>
  </si>
  <si>
    <t>RISHU KUMAR SINGH</t>
  </si>
  <si>
    <t>PHYS08201204009</t>
  </si>
  <si>
    <t>ARINDAM  MALLICK</t>
  </si>
  <si>
    <t>PHYS10201205004</t>
  </si>
  <si>
    <t>SOUGATA  MALLICK</t>
  </si>
  <si>
    <t>PHYS11201204016</t>
  </si>
  <si>
    <t>DIPAYAN  CHATTOPADHYAY</t>
  </si>
  <si>
    <t>PHYS01201504019</t>
  </si>
  <si>
    <t>AKSHIV KUMAR GOEL</t>
  </si>
  <si>
    <t>ENGG01201601001</t>
  </si>
  <si>
    <t>MANGESH MAYURESHWAR KOSHE</t>
  </si>
  <si>
    <t>ENGG01201601004</t>
  </si>
  <si>
    <t>SATYAM  AGRAHARI</t>
  </si>
  <si>
    <t>ENGG01201601026</t>
  </si>
  <si>
    <t>SAURABH  SANGHVI</t>
  </si>
  <si>
    <t>ENGG01201601028</t>
  </si>
  <si>
    <t>VIKRAM  ROY</t>
  </si>
  <si>
    <t>ENGG01201601033</t>
  </si>
  <si>
    <t>GANESH  PATEL</t>
  </si>
  <si>
    <t>ENGG01201601042</t>
  </si>
  <si>
    <t>ROHIT  CHANDRA</t>
  </si>
  <si>
    <t>ENGG01201601048</t>
  </si>
  <si>
    <t>T SATISH KUMAR</t>
  </si>
  <si>
    <t>ENGG02201503006</t>
  </si>
  <si>
    <t>NAVEEN  RASTOGI</t>
  </si>
  <si>
    <t>ENGG06201503004</t>
  </si>
  <si>
    <t>PRIYANKA  BISWAS</t>
  </si>
  <si>
    <t>PHYS01201404010</t>
  </si>
  <si>
    <t>DEEPAK KUMAR GUPTA</t>
  </si>
  <si>
    <t>PHYS02201004022</t>
  </si>
  <si>
    <t>BARNAMALA  SAHA</t>
  </si>
  <si>
    <t>PHYS05201204002</t>
  </si>
  <si>
    <t>AMIT KUMAR CHATTERJEE</t>
  </si>
  <si>
    <t>PHYS05201304011</t>
  </si>
  <si>
    <t>KASINATH  DAS</t>
  </si>
  <si>
    <t>PHYS08201204010</t>
  </si>
  <si>
    <t>BALTEJ  SINGH</t>
  </si>
  <si>
    <t>PHYS01201504018</t>
  </si>
  <si>
    <t>MAHESH  KUMAR</t>
  </si>
  <si>
    <t>ENGG01201004013</t>
  </si>
  <si>
    <t xml:space="preserve">SOMENATH CHATTERJEE </t>
  </si>
  <si>
    <t>ENGG01201304002</t>
  </si>
  <si>
    <t>SAHU TRISHANT PRAKASH</t>
  </si>
  <si>
    <t>ENGG01201501091</t>
  </si>
  <si>
    <t>MOHAMMAD  SALMAN</t>
  </si>
  <si>
    <t>ENGG01201601017</t>
  </si>
  <si>
    <t>LIFE01201404002</t>
  </si>
  <si>
    <t>ANUJ VIJAY TAWARI</t>
  </si>
  <si>
    <t>MATH10201205003</t>
  </si>
  <si>
    <t>GOLAM  SARWAR</t>
  </si>
  <si>
    <t>PHYS04201204005</t>
  </si>
  <si>
    <t>KOUSHIK  MANDAL</t>
  </si>
  <si>
    <t>PHYS11201204010</t>
  </si>
  <si>
    <t>MUKESH KUMAR SHUKLA</t>
  </si>
  <si>
    <t>PHYS11201204011</t>
  </si>
  <si>
    <t>ARJUN  MANI</t>
  </si>
  <si>
    <t>PHYS11201504002</t>
  </si>
  <si>
    <t>PRABHAT  RANJAN</t>
  </si>
  <si>
    <t>ENGG01201304024</t>
  </si>
  <si>
    <t>Rajendra  Kumar Senapati</t>
  </si>
  <si>
    <t>ENGG1A201601003</t>
  </si>
  <si>
    <t>UMESH  KUMAR</t>
  </si>
  <si>
    <t>PHYS06201204005</t>
  </si>
  <si>
    <t>HIMANSHU  TAK</t>
  </si>
  <si>
    <t>LIFE01201304004</t>
  </si>
  <si>
    <t>NAVEEN RAJ M</t>
  </si>
  <si>
    <t>ENGG02201204001</t>
  </si>
  <si>
    <t>CHITRADIP  BANERJEE</t>
  </si>
  <si>
    <t>PHYS03201204012</t>
  </si>
  <si>
    <t>TANMAY  BHOWMIK</t>
  </si>
  <si>
    <t>CHEM11201204007</t>
  </si>
  <si>
    <t>ANSHU S ANAND</t>
  </si>
  <si>
    <t>ENGG01201104011</t>
  </si>
  <si>
    <t>S  NAGARAJU</t>
  </si>
  <si>
    <t>ENGG02201104042</t>
  </si>
  <si>
    <t>SUMAN  AICH</t>
  </si>
  <si>
    <t>ENGG06201501002</t>
  </si>
  <si>
    <t>PRAMIT  DUTTA</t>
  </si>
  <si>
    <t>ENGG06201503003</t>
  </si>
  <si>
    <t>CHANDRANI  NAYAK</t>
  </si>
  <si>
    <t>PHYS01201304033</t>
  </si>
  <si>
    <t>DEBASHIS  MONDAL</t>
  </si>
  <si>
    <t>PHYS03201204010</t>
  </si>
  <si>
    <t>PRIYANKA  SHARMA</t>
  </si>
  <si>
    <t>PHYS03201304001</t>
  </si>
  <si>
    <t>SOURAV KUMAR DEY</t>
  </si>
  <si>
    <t>PHYS05201504001</t>
  </si>
  <si>
    <t>JOYDEEP  MUKHERJEE</t>
  </si>
  <si>
    <t>MATH10201004008</t>
  </si>
  <si>
    <t>SAROJ  BISHONI</t>
  </si>
  <si>
    <t>PHYS01201104013</t>
  </si>
  <si>
    <t>PATEL NISHANT NATVARLAL</t>
  </si>
  <si>
    <t>PHYS01201104017</t>
  </si>
  <si>
    <t>NIDHI  TIWARI</t>
  </si>
  <si>
    <t>PHYS01201504012</t>
  </si>
  <si>
    <t>KAARUNYA DHEVI G G</t>
  </si>
  <si>
    <t>CHEM01201700001</t>
  </si>
  <si>
    <t>SHAYANTANI  ASH</t>
  </si>
  <si>
    <t>CHEM01201700002</t>
  </si>
  <si>
    <t>DIGANTA  RAYCHAUDHURI</t>
  </si>
  <si>
    <t>CHEM01201700003</t>
  </si>
  <si>
    <t xml:space="preserve">SUPRATIM MUKHERJEE </t>
  </si>
  <si>
    <t>CHEM01201700004</t>
  </si>
  <si>
    <t xml:space="preserve">ANMOL VIRMANI </t>
  </si>
  <si>
    <t>CHEM01201700005</t>
  </si>
  <si>
    <t>Sudeep Kumar Samanta</t>
  </si>
  <si>
    <t>CHEM02201700001</t>
  </si>
  <si>
    <t>Suraj  Mondal</t>
  </si>
  <si>
    <t>CHEM02201700002</t>
  </si>
  <si>
    <t>Sourav  Pan</t>
  </si>
  <si>
    <t>CHEM02201700003</t>
  </si>
  <si>
    <t>Sonal  Maroo</t>
  </si>
  <si>
    <t>CHEM02201700004</t>
  </si>
  <si>
    <t xml:space="preserve">Sarika  </t>
  </si>
  <si>
    <t>CHEM02201700005</t>
  </si>
  <si>
    <t>Kumari  Anshul</t>
  </si>
  <si>
    <t>CHEM02201700006</t>
  </si>
  <si>
    <t>Ankita  Dey</t>
  </si>
  <si>
    <t>CHEM02201700007</t>
  </si>
  <si>
    <t>Fouzia  Khan</t>
  </si>
  <si>
    <t>CHEM02201700008</t>
  </si>
  <si>
    <t>Mukesh  Kumar</t>
  </si>
  <si>
    <t>CHEM02201700009</t>
  </si>
  <si>
    <t>MAAZ  MALIK</t>
  </si>
  <si>
    <t>ENGG01201700001</t>
  </si>
  <si>
    <t xml:space="preserve">Lipsa pal </t>
  </si>
  <si>
    <t>ENGG01201700002</t>
  </si>
  <si>
    <t xml:space="preserve">MAYANK  </t>
  </si>
  <si>
    <t>ENGG01201700003</t>
  </si>
  <si>
    <t>DIPAKKUMAR RAJENDRAPRASAD JAYSWAL</t>
  </si>
  <si>
    <t>ENGG02201700001</t>
  </si>
  <si>
    <t>Dhruv  Das</t>
  </si>
  <si>
    <t>LIFE01201700001</t>
  </si>
  <si>
    <t xml:space="preserve">ARPIT PRASHAR </t>
  </si>
  <si>
    <t>LIFE01201700002</t>
  </si>
  <si>
    <t>RIMANSHEE  ARYA</t>
  </si>
  <si>
    <t>LIFE01201700003</t>
  </si>
  <si>
    <t xml:space="preserve">DEVESH KUMAR </t>
  </si>
  <si>
    <t>PHYS01201700001</t>
  </si>
  <si>
    <t>RAVI  KUMAR</t>
  </si>
  <si>
    <t>PHYS01201700004</t>
  </si>
  <si>
    <t xml:space="preserve">LATA BISHT </t>
  </si>
  <si>
    <t>PHYS01201700005</t>
  </si>
  <si>
    <t>KISHOR KUMAR KUMWAT</t>
  </si>
  <si>
    <t>PHYS01201700006</t>
  </si>
  <si>
    <t>PUSPENDU  HAZRA</t>
  </si>
  <si>
    <t>PHYS02201700001</t>
  </si>
  <si>
    <t>MAINAK  MALLICK</t>
  </si>
  <si>
    <t>PHYS02201700002</t>
  </si>
  <si>
    <t>V  HARIKRISHNAN</t>
  </si>
  <si>
    <t>PHYS02201700003</t>
  </si>
  <si>
    <t>DEEP  BHANDARI</t>
  </si>
  <si>
    <t>PHYS02201700004</t>
  </si>
  <si>
    <t>CHIRANJIT  GHOSH</t>
  </si>
  <si>
    <t>PHYS02201700005</t>
  </si>
  <si>
    <t>TANMOY  BISWAS</t>
  </si>
  <si>
    <t>PHYS02201700006</t>
  </si>
  <si>
    <t>Nasira Iqbal Ghole</t>
  </si>
  <si>
    <t>HLTH01201711001</t>
  </si>
  <si>
    <t>Manasi Vilas Pendurkar</t>
  </si>
  <si>
    <t>HLTH01201711002</t>
  </si>
  <si>
    <t>Suraj Prakash Mirgal</t>
  </si>
  <si>
    <t>HLTH01201711003</t>
  </si>
  <si>
    <t>Omkar Chandrakant Awate</t>
  </si>
  <si>
    <t>HLTH01201711004</t>
  </si>
  <si>
    <t>Ashish Kumar Ratishchandra Chaudhari</t>
  </si>
  <si>
    <t>HLTH01201711005</t>
  </si>
  <si>
    <t>Atul  Kumar</t>
  </si>
  <si>
    <t>HLTH01201711006</t>
  </si>
  <si>
    <t>HLTH01201711007</t>
  </si>
  <si>
    <t>HARISH  KUMAR</t>
  </si>
  <si>
    <t>HLTH01201711008</t>
  </si>
  <si>
    <t>ANUMALASETTY PRAVEEN KUMAR</t>
  </si>
  <si>
    <t>HLTH01201711009</t>
  </si>
  <si>
    <t>JYOTHISH  K</t>
  </si>
  <si>
    <t>HLTH01201711010</t>
  </si>
  <si>
    <t xml:space="preserve">SUBHREDU GHOSH </t>
  </si>
  <si>
    <t>HLTH01201711011</t>
  </si>
  <si>
    <t>BHAVINI B CHAUDHARI</t>
  </si>
  <si>
    <t>HLTH01201711012</t>
  </si>
  <si>
    <t>MUHAMMED ANAZ R C</t>
  </si>
  <si>
    <t>HLTH01201711013</t>
  </si>
  <si>
    <t>PRIYANKA  KUNDU</t>
  </si>
  <si>
    <t>HLTH01201711014</t>
  </si>
  <si>
    <t>Nijun  Mishra</t>
  </si>
  <si>
    <t>HLTH01201711015</t>
  </si>
  <si>
    <t>SUBHECHHA  PARIDA</t>
  </si>
  <si>
    <t>HLTH01201711016</t>
  </si>
  <si>
    <t>PRAGYAN MAYEE SARANGI</t>
  </si>
  <si>
    <t>HLTH01201711017</t>
  </si>
  <si>
    <t>SHRADDHA  RATHORE</t>
  </si>
  <si>
    <t>HLTH01201711018</t>
  </si>
  <si>
    <t>HLTH01201711019</t>
  </si>
  <si>
    <t xml:space="preserve">POORNIMA  </t>
  </si>
  <si>
    <t>HLTH01201711020</t>
  </si>
  <si>
    <t>Sangram  Pradhan</t>
  </si>
  <si>
    <t>HLTH01201711021</t>
  </si>
  <si>
    <t xml:space="preserve">ANSHIK SINHA </t>
  </si>
  <si>
    <t>HLTH01201711022</t>
  </si>
  <si>
    <t xml:space="preserve">HARSHITA TRIPATHI </t>
  </si>
  <si>
    <t>HLTH01201711023</t>
  </si>
  <si>
    <t xml:space="preserve">Pijush Paul </t>
  </si>
  <si>
    <t>HLTH01201711024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</si>
</sst>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" xfId="0" applyFont="1" applyBorder="1"/>
    <xf numFmtId="14" fontId="0" fillId="0" borderId="1" xfId="0" applyNumberFormat="1" applyFont="1" applyBorder="1"/>
  </cellXfs>
  <cellStyles count="1">
    <cellStyle name="Normal" xfId="0" builtinId="0"/>
  </cellStyles>
  <dxfs count="11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21821-B74E-4F66-825F-C307201305FF}">
  <dimension ref="A1:H679"/>
  <sheetViews>
    <sheetView workbookViewId="0">
      <selection activeCell="D15" sqref="D15"/>
    </sheetView>
  </sheetViews>
  <sheetFormatPr defaultColWidth="25.44140625" defaultRowHeight="14.4" x14ac:dyDescent="0.3"/>
  <cols>
    <col min="1" max="1" width="26.5546875" bestFit="1" customWidth="1"/>
    <col min="2" max="2" width="36.77734375" bestFit="1" customWidth="1"/>
    <col min="3" max="3" width="17.21875" bestFit="1" customWidth="1"/>
  </cols>
  <sheetData>
    <row r="1" spans="1:8" x14ac:dyDescent="0.3">
      <c r="A1" s="4" t="s">
        <v>0</v>
      </c>
      <c r="B1" s="4"/>
      <c r="C1" s="4"/>
      <c r="D1" s="4"/>
      <c r="E1" s="4"/>
      <c r="F1" s="4"/>
      <c r="G1" s="4"/>
      <c r="H1" s="4"/>
    </row>
    <row r="2" spans="1:8" ht="32.25" customHeight="1" x14ac:dyDescent="0.3">
      <c r="A2" s="1" t="s">
        <v>1</v>
      </c>
      <c r="B2" s="2" t="s">
        <v>2</v>
      </c>
      <c r="C2" s="2" t="s">
        <v>3</v>
      </c>
      <c r="D2" s="3"/>
      <c r="E2" s="3"/>
      <c r="F2" s="3"/>
      <c r="G2" s="3"/>
      <c r="H2" s="3"/>
    </row>
    <row r="3" spans="1:8" x14ac:dyDescent="0.3">
      <c r="A3" s="5">
        <v>2018</v>
      </c>
      <c r="B3" s="5" t="s">
        <v>4556</v>
      </c>
      <c r="C3" s="5" t="s">
        <v>4557</v>
      </c>
      <c r="D3" s="3"/>
      <c r="E3" s="3"/>
      <c r="F3" s="3"/>
      <c r="G3" s="3"/>
      <c r="H3" s="3"/>
    </row>
    <row r="4" spans="1:8" x14ac:dyDescent="0.3">
      <c r="A4" s="5">
        <v>2018</v>
      </c>
      <c r="B4" s="5" t="s">
        <v>4558</v>
      </c>
      <c r="C4" s="5" t="s">
        <v>4559</v>
      </c>
      <c r="D4" s="3"/>
      <c r="E4" s="3"/>
      <c r="F4" s="3"/>
      <c r="G4" s="3"/>
      <c r="H4" s="3"/>
    </row>
    <row r="5" spans="1:8" x14ac:dyDescent="0.3">
      <c r="A5" s="5">
        <v>2018</v>
      </c>
      <c r="B5" s="5" t="s">
        <v>4560</v>
      </c>
      <c r="C5" s="5" t="s">
        <v>4561</v>
      </c>
    </row>
    <row r="6" spans="1:8" x14ac:dyDescent="0.3">
      <c r="A6" s="5">
        <v>2018</v>
      </c>
      <c r="B6" s="5" t="s">
        <v>4562</v>
      </c>
      <c r="C6" s="5" t="s">
        <v>4563</v>
      </c>
    </row>
    <row r="7" spans="1:8" x14ac:dyDescent="0.3">
      <c r="A7" s="5">
        <v>2018</v>
      </c>
      <c r="B7" s="5" t="s">
        <v>4564</v>
      </c>
      <c r="C7" s="5" t="s">
        <v>4565</v>
      </c>
    </row>
    <row r="8" spans="1:8" x14ac:dyDescent="0.3">
      <c r="A8" s="5">
        <v>2018</v>
      </c>
      <c r="B8" s="5" t="s">
        <v>4566</v>
      </c>
      <c r="C8" s="5" t="s">
        <v>4567</v>
      </c>
    </row>
    <row r="9" spans="1:8" x14ac:dyDescent="0.3">
      <c r="A9" s="5">
        <v>2018</v>
      </c>
      <c r="B9" s="5" t="s">
        <v>4568</v>
      </c>
      <c r="C9" s="5" t="s">
        <v>4569</v>
      </c>
    </row>
    <row r="10" spans="1:8" x14ac:dyDescent="0.3">
      <c r="A10" s="5">
        <v>2018</v>
      </c>
      <c r="B10" s="5" t="s">
        <v>4570</v>
      </c>
      <c r="C10" s="5" t="s">
        <v>4571</v>
      </c>
    </row>
    <row r="11" spans="1:8" x14ac:dyDescent="0.3">
      <c r="A11" s="5">
        <v>2018</v>
      </c>
      <c r="B11" s="5" t="s">
        <v>4572</v>
      </c>
      <c r="C11" s="5" t="s">
        <v>4573</v>
      </c>
    </row>
    <row r="12" spans="1:8" x14ac:dyDescent="0.3">
      <c r="A12" s="5">
        <v>2018</v>
      </c>
      <c r="B12" s="5" t="s">
        <v>4574</v>
      </c>
      <c r="C12" s="5" t="s">
        <v>4575</v>
      </c>
    </row>
    <row r="13" spans="1:8" x14ac:dyDescent="0.3">
      <c r="A13" s="5">
        <v>2018</v>
      </c>
      <c r="B13" s="5" t="s">
        <v>4576</v>
      </c>
      <c r="C13" s="5" t="s">
        <v>4577</v>
      </c>
    </row>
    <row r="14" spans="1:8" x14ac:dyDescent="0.3">
      <c r="A14" s="5">
        <v>2018</v>
      </c>
      <c r="B14" s="5" t="s">
        <v>4578</v>
      </c>
      <c r="C14" s="5" t="s">
        <v>4579</v>
      </c>
    </row>
    <row r="15" spans="1:8" x14ac:dyDescent="0.3">
      <c r="A15" s="5">
        <v>2018</v>
      </c>
      <c r="B15" s="5" t="s">
        <v>4580</v>
      </c>
      <c r="C15" s="5" t="s">
        <v>4581</v>
      </c>
    </row>
    <row r="16" spans="1:8" x14ac:dyDescent="0.3">
      <c r="A16" s="5">
        <v>2018</v>
      </c>
      <c r="B16" s="5" t="s">
        <v>4582</v>
      </c>
      <c r="C16" s="5" t="s">
        <v>4583</v>
      </c>
    </row>
    <row r="17" spans="1:3" x14ac:dyDescent="0.3">
      <c r="A17" s="5">
        <v>2018</v>
      </c>
      <c r="B17" s="5" t="s">
        <v>1530</v>
      </c>
      <c r="C17" s="5" t="s">
        <v>4584</v>
      </c>
    </row>
    <row r="18" spans="1:3" x14ac:dyDescent="0.3">
      <c r="A18" s="5">
        <v>2018</v>
      </c>
      <c r="B18" s="5" t="s">
        <v>4585</v>
      </c>
      <c r="C18" s="5" t="s">
        <v>4586</v>
      </c>
    </row>
    <row r="19" spans="1:3" x14ac:dyDescent="0.3">
      <c r="A19" s="5">
        <v>2018</v>
      </c>
      <c r="B19" s="5" t="s">
        <v>4587</v>
      </c>
      <c r="C19" s="5" t="s">
        <v>4588</v>
      </c>
    </row>
    <row r="20" spans="1:3" x14ac:dyDescent="0.3">
      <c r="A20" s="5">
        <v>2018</v>
      </c>
      <c r="B20" s="5" t="s">
        <v>4589</v>
      </c>
      <c r="C20" s="5" t="s">
        <v>4590</v>
      </c>
    </row>
    <row r="21" spans="1:3" x14ac:dyDescent="0.3">
      <c r="A21" s="5">
        <v>2018</v>
      </c>
      <c r="B21" s="5" t="s">
        <v>4591</v>
      </c>
      <c r="C21" s="5" t="s">
        <v>4592</v>
      </c>
    </row>
    <row r="22" spans="1:3" x14ac:dyDescent="0.3">
      <c r="A22" s="5">
        <v>2018</v>
      </c>
      <c r="B22" s="5" t="s">
        <v>4593</v>
      </c>
      <c r="C22" s="5" t="s">
        <v>4594</v>
      </c>
    </row>
    <row r="23" spans="1:3" x14ac:dyDescent="0.3">
      <c r="A23" s="5">
        <v>2018</v>
      </c>
      <c r="B23" s="5" t="s">
        <v>4595</v>
      </c>
      <c r="C23" s="5" t="s">
        <v>4596</v>
      </c>
    </row>
    <row r="24" spans="1:3" x14ac:dyDescent="0.3">
      <c r="A24" s="5">
        <v>2018</v>
      </c>
      <c r="B24" s="5" t="s">
        <v>4597</v>
      </c>
      <c r="C24" s="5" t="s">
        <v>4598</v>
      </c>
    </row>
    <row r="25" spans="1:3" x14ac:dyDescent="0.3">
      <c r="A25" s="5">
        <v>2018</v>
      </c>
      <c r="B25" s="5" t="s">
        <v>4599</v>
      </c>
      <c r="C25" s="5" t="s">
        <v>4600</v>
      </c>
    </row>
    <row r="26" spans="1:3" x14ac:dyDescent="0.3">
      <c r="A26" s="5">
        <v>2018</v>
      </c>
      <c r="B26" s="5" t="s">
        <v>4601</v>
      </c>
      <c r="C26" s="5" t="s">
        <v>4602</v>
      </c>
    </row>
    <row r="27" spans="1:3" x14ac:dyDescent="0.3">
      <c r="A27" s="5">
        <v>2018</v>
      </c>
      <c r="B27" s="5" t="s">
        <v>4603</v>
      </c>
      <c r="C27" s="5" t="s">
        <v>4604</v>
      </c>
    </row>
    <row r="28" spans="1:3" x14ac:dyDescent="0.3">
      <c r="A28" s="5">
        <v>2018</v>
      </c>
      <c r="B28" s="5" t="s">
        <v>4605</v>
      </c>
      <c r="C28" s="5" t="s">
        <v>4606</v>
      </c>
    </row>
    <row r="29" spans="1:3" x14ac:dyDescent="0.3">
      <c r="A29" s="5">
        <v>2018</v>
      </c>
      <c r="B29" s="5" t="s">
        <v>4607</v>
      </c>
      <c r="C29" s="5" t="s">
        <v>4608</v>
      </c>
    </row>
    <row r="30" spans="1:3" x14ac:dyDescent="0.3">
      <c r="A30" s="5">
        <v>2018</v>
      </c>
      <c r="B30" s="5" t="s">
        <v>4609</v>
      </c>
      <c r="C30" s="5" t="s">
        <v>4610</v>
      </c>
    </row>
    <row r="31" spans="1:3" x14ac:dyDescent="0.3">
      <c r="A31" s="5">
        <v>2018</v>
      </c>
      <c r="B31" s="5" t="s">
        <v>4611</v>
      </c>
      <c r="C31" s="5" t="s">
        <v>4612</v>
      </c>
    </row>
    <row r="32" spans="1:3" x14ac:dyDescent="0.3">
      <c r="A32" s="5">
        <v>2018</v>
      </c>
      <c r="B32" s="5" t="s">
        <v>3418</v>
      </c>
      <c r="C32" s="5" t="s">
        <v>4613</v>
      </c>
    </row>
    <row r="33" spans="1:3" x14ac:dyDescent="0.3">
      <c r="A33" s="5">
        <v>2018</v>
      </c>
      <c r="B33" s="5" t="s">
        <v>4614</v>
      </c>
      <c r="C33" s="5" t="s">
        <v>4615</v>
      </c>
    </row>
    <row r="34" spans="1:3" x14ac:dyDescent="0.3">
      <c r="A34" s="5">
        <v>2018</v>
      </c>
      <c r="B34" s="5" t="s">
        <v>4616</v>
      </c>
      <c r="C34" s="5" t="s">
        <v>4617</v>
      </c>
    </row>
    <row r="35" spans="1:3" x14ac:dyDescent="0.3">
      <c r="A35" s="5">
        <v>2018</v>
      </c>
      <c r="B35" s="5" t="s">
        <v>4618</v>
      </c>
      <c r="C35" s="5" t="s">
        <v>4619</v>
      </c>
    </row>
    <row r="36" spans="1:3" x14ac:dyDescent="0.3">
      <c r="A36" s="5">
        <v>2018</v>
      </c>
      <c r="B36" s="5" t="s">
        <v>4620</v>
      </c>
      <c r="C36" s="5" t="s">
        <v>4621</v>
      </c>
    </row>
    <row r="37" spans="1:3" x14ac:dyDescent="0.3">
      <c r="A37" s="5">
        <v>2018</v>
      </c>
      <c r="B37" s="5" t="s">
        <v>4622</v>
      </c>
      <c r="C37" s="5" t="s">
        <v>4623</v>
      </c>
    </row>
    <row r="38" spans="1:3" x14ac:dyDescent="0.3">
      <c r="A38" s="5">
        <v>2018</v>
      </c>
      <c r="B38" s="5" t="s">
        <v>4624</v>
      </c>
      <c r="C38" s="5" t="s">
        <v>4625</v>
      </c>
    </row>
    <row r="39" spans="1:3" x14ac:dyDescent="0.3">
      <c r="A39" s="5">
        <v>2018</v>
      </c>
      <c r="B39" s="5" t="s">
        <v>4626</v>
      </c>
      <c r="C39" s="5" t="s">
        <v>4627</v>
      </c>
    </row>
    <row r="40" spans="1:3" x14ac:dyDescent="0.3">
      <c r="A40" s="5">
        <v>2018</v>
      </c>
      <c r="B40" s="5" t="s">
        <v>4628</v>
      </c>
      <c r="C40" s="5" t="s">
        <v>4629</v>
      </c>
    </row>
    <row r="41" spans="1:3" x14ac:dyDescent="0.3">
      <c r="A41" s="5">
        <v>2018</v>
      </c>
      <c r="B41" s="5" t="s">
        <v>4630</v>
      </c>
      <c r="C41" s="5" t="s">
        <v>4631</v>
      </c>
    </row>
    <row r="42" spans="1:3" x14ac:dyDescent="0.3">
      <c r="A42" s="5">
        <v>2018</v>
      </c>
      <c r="B42" s="5" t="s">
        <v>4632</v>
      </c>
      <c r="C42" s="5" t="s">
        <v>4633</v>
      </c>
    </row>
    <row r="43" spans="1:3" x14ac:dyDescent="0.3">
      <c r="A43" s="5">
        <v>2018</v>
      </c>
      <c r="B43" s="5" t="s">
        <v>4634</v>
      </c>
      <c r="C43" s="5" t="s">
        <v>4635</v>
      </c>
    </row>
    <row r="44" spans="1:3" x14ac:dyDescent="0.3">
      <c r="A44" s="5">
        <v>2018</v>
      </c>
      <c r="B44" s="5" t="s">
        <v>4636</v>
      </c>
      <c r="C44" s="5" t="s">
        <v>4637</v>
      </c>
    </row>
    <row r="45" spans="1:3" x14ac:dyDescent="0.3">
      <c r="A45" s="5">
        <v>2018</v>
      </c>
      <c r="B45" s="5" t="s">
        <v>4638</v>
      </c>
      <c r="C45" s="5" t="s">
        <v>4639</v>
      </c>
    </row>
    <row r="46" spans="1:3" x14ac:dyDescent="0.3">
      <c r="A46" s="5">
        <v>2018</v>
      </c>
      <c r="B46" s="5" t="s">
        <v>4640</v>
      </c>
      <c r="C46" s="5" t="s">
        <v>4641</v>
      </c>
    </row>
    <row r="47" spans="1:3" x14ac:dyDescent="0.3">
      <c r="A47" s="5">
        <v>2018</v>
      </c>
      <c r="B47" s="5" t="s">
        <v>4642</v>
      </c>
      <c r="C47" s="5" t="s">
        <v>4643</v>
      </c>
    </row>
    <row r="48" spans="1:3" x14ac:dyDescent="0.3">
      <c r="A48" s="5">
        <v>2018</v>
      </c>
      <c r="B48" s="5" t="s">
        <v>4644</v>
      </c>
      <c r="C48" s="5" t="s">
        <v>4645</v>
      </c>
    </row>
    <row r="49" spans="1:3" x14ac:dyDescent="0.3">
      <c r="A49" s="5">
        <v>2018</v>
      </c>
      <c r="B49" s="5" t="s">
        <v>4646</v>
      </c>
      <c r="C49" s="5" t="s">
        <v>4647</v>
      </c>
    </row>
    <row r="50" spans="1:3" x14ac:dyDescent="0.3">
      <c r="A50" s="5">
        <v>2018</v>
      </c>
      <c r="B50" s="5" t="s">
        <v>4648</v>
      </c>
      <c r="C50" s="5" t="s">
        <v>4649</v>
      </c>
    </row>
    <row r="51" spans="1:3" x14ac:dyDescent="0.3">
      <c r="A51" s="5">
        <v>2018</v>
      </c>
      <c r="B51" s="5" t="s">
        <v>4650</v>
      </c>
      <c r="C51" s="5" t="s">
        <v>4651</v>
      </c>
    </row>
    <row r="52" spans="1:3" x14ac:dyDescent="0.3">
      <c r="A52" s="5">
        <v>2018</v>
      </c>
      <c r="B52" s="5" t="s">
        <v>4652</v>
      </c>
      <c r="C52" s="5" t="s">
        <v>4653</v>
      </c>
    </row>
    <row r="53" spans="1:3" x14ac:dyDescent="0.3">
      <c r="A53" s="5">
        <v>2018</v>
      </c>
      <c r="B53" s="5" t="s">
        <v>4654</v>
      </c>
      <c r="C53" s="5" t="s">
        <v>4655</v>
      </c>
    </row>
    <row r="54" spans="1:3" x14ac:dyDescent="0.3">
      <c r="A54" s="5">
        <v>2018</v>
      </c>
      <c r="B54" s="5" t="s">
        <v>4656</v>
      </c>
      <c r="C54" s="5" t="s">
        <v>4657</v>
      </c>
    </row>
    <row r="55" spans="1:3" x14ac:dyDescent="0.3">
      <c r="A55" s="5">
        <v>2018</v>
      </c>
      <c r="B55" s="5" t="s">
        <v>4658</v>
      </c>
      <c r="C55" s="5" t="s">
        <v>4659</v>
      </c>
    </row>
    <row r="56" spans="1:3" x14ac:dyDescent="0.3">
      <c r="A56" s="5">
        <v>2018</v>
      </c>
      <c r="B56" s="5" t="s">
        <v>4660</v>
      </c>
      <c r="C56" s="5" t="s">
        <v>4661</v>
      </c>
    </row>
    <row r="57" spans="1:3" x14ac:dyDescent="0.3">
      <c r="A57" s="5">
        <v>2018</v>
      </c>
      <c r="B57" s="5" t="s">
        <v>4662</v>
      </c>
      <c r="C57" s="5" t="s">
        <v>4663</v>
      </c>
    </row>
    <row r="58" spans="1:3" x14ac:dyDescent="0.3">
      <c r="A58" s="5">
        <v>2018</v>
      </c>
      <c r="B58" s="5" t="s">
        <v>4664</v>
      </c>
      <c r="C58" s="5" t="s">
        <v>4665</v>
      </c>
    </row>
    <row r="59" spans="1:3" x14ac:dyDescent="0.3">
      <c r="A59" s="5">
        <v>2018</v>
      </c>
      <c r="B59" s="5" t="s">
        <v>4666</v>
      </c>
      <c r="C59" s="5" t="s">
        <v>4667</v>
      </c>
    </row>
    <row r="60" spans="1:3" x14ac:dyDescent="0.3">
      <c r="A60" s="5">
        <v>2018</v>
      </c>
      <c r="B60" s="5" t="s">
        <v>4668</v>
      </c>
      <c r="C60" s="5" t="s">
        <v>4669</v>
      </c>
    </row>
    <row r="61" spans="1:3" x14ac:dyDescent="0.3">
      <c r="A61" s="5">
        <v>2018</v>
      </c>
      <c r="B61" s="5" t="s">
        <v>4670</v>
      </c>
      <c r="C61" s="5" t="s">
        <v>4671</v>
      </c>
    </row>
    <row r="62" spans="1:3" x14ac:dyDescent="0.3">
      <c r="A62" s="5">
        <v>2018</v>
      </c>
      <c r="B62" s="5" t="s">
        <v>4672</v>
      </c>
      <c r="C62" s="5" t="s">
        <v>4673</v>
      </c>
    </row>
    <row r="63" spans="1:3" x14ac:dyDescent="0.3">
      <c r="A63" s="5">
        <v>2018</v>
      </c>
      <c r="B63" s="5" t="s">
        <v>4674</v>
      </c>
      <c r="C63" s="5" t="s">
        <v>4675</v>
      </c>
    </row>
    <row r="64" spans="1:3" x14ac:dyDescent="0.3">
      <c r="A64" s="5">
        <v>2018</v>
      </c>
      <c r="B64" s="5" t="s">
        <v>4676</v>
      </c>
      <c r="C64" s="5" t="s">
        <v>4677</v>
      </c>
    </row>
    <row r="65" spans="1:3" x14ac:dyDescent="0.3">
      <c r="A65" s="5">
        <v>2018</v>
      </c>
      <c r="B65" s="5" t="s">
        <v>4678</v>
      </c>
      <c r="C65" s="5" t="s">
        <v>4679</v>
      </c>
    </row>
    <row r="66" spans="1:3" x14ac:dyDescent="0.3">
      <c r="A66" s="5">
        <v>2018</v>
      </c>
      <c r="B66" s="5" t="s">
        <v>4680</v>
      </c>
      <c r="C66" s="5" t="s">
        <v>4681</v>
      </c>
    </row>
    <row r="67" spans="1:3" x14ac:dyDescent="0.3">
      <c r="A67" s="5">
        <v>2018</v>
      </c>
      <c r="B67" s="5" t="s">
        <v>4682</v>
      </c>
      <c r="C67" s="5" t="s">
        <v>4683</v>
      </c>
    </row>
    <row r="68" spans="1:3" x14ac:dyDescent="0.3">
      <c r="A68" s="5">
        <v>2018</v>
      </c>
      <c r="B68" s="5" t="s">
        <v>4684</v>
      </c>
      <c r="C68" s="5" t="s">
        <v>4685</v>
      </c>
    </row>
    <row r="69" spans="1:3" x14ac:dyDescent="0.3">
      <c r="A69" s="5">
        <v>2018</v>
      </c>
      <c r="B69" s="5" t="s">
        <v>4686</v>
      </c>
      <c r="C69" s="5" t="s">
        <v>4687</v>
      </c>
    </row>
    <row r="70" spans="1:3" x14ac:dyDescent="0.3">
      <c r="A70" s="5">
        <v>2018</v>
      </c>
      <c r="B70" s="5" t="s">
        <v>4688</v>
      </c>
      <c r="C70" s="5" t="s">
        <v>4689</v>
      </c>
    </row>
    <row r="71" spans="1:3" x14ac:dyDescent="0.3">
      <c r="A71" s="5">
        <v>2018</v>
      </c>
      <c r="B71" s="5" t="s">
        <v>4690</v>
      </c>
      <c r="C71" s="5" t="s">
        <v>4691</v>
      </c>
    </row>
    <row r="72" spans="1:3" x14ac:dyDescent="0.3">
      <c r="A72" s="5">
        <v>2018</v>
      </c>
      <c r="B72" s="5" t="s">
        <v>4692</v>
      </c>
      <c r="C72" s="5" t="s">
        <v>4693</v>
      </c>
    </row>
    <row r="73" spans="1:3" x14ac:dyDescent="0.3">
      <c r="A73" s="5">
        <v>2018</v>
      </c>
      <c r="B73" s="5" t="s">
        <v>4694</v>
      </c>
      <c r="C73" s="5" t="s">
        <v>4695</v>
      </c>
    </row>
    <row r="74" spans="1:3" x14ac:dyDescent="0.3">
      <c r="A74" s="5">
        <v>2018</v>
      </c>
      <c r="B74" s="5" t="s">
        <v>4696</v>
      </c>
      <c r="C74" s="5" t="s">
        <v>4697</v>
      </c>
    </row>
    <row r="75" spans="1:3" x14ac:dyDescent="0.3">
      <c r="A75" s="5">
        <v>2018</v>
      </c>
      <c r="B75" s="5" t="s">
        <v>4698</v>
      </c>
      <c r="C75" s="5" t="s">
        <v>4699</v>
      </c>
    </row>
    <row r="76" spans="1:3" x14ac:dyDescent="0.3">
      <c r="A76" s="5">
        <v>2018</v>
      </c>
      <c r="B76" s="5" t="s">
        <v>4700</v>
      </c>
      <c r="C76" s="5" t="s">
        <v>4701</v>
      </c>
    </row>
    <row r="77" spans="1:3" x14ac:dyDescent="0.3">
      <c r="A77" s="5">
        <v>2018</v>
      </c>
      <c r="B77" s="5" t="s">
        <v>4702</v>
      </c>
      <c r="C77" s="5" t="s">
        <v>4703</v>
      </c>
    </row>
    <row r="78" spans="1:3" x14ac:dyDescent="0.3">
      <c r="A78" s="5">
        <v>2018</v>
      </c>
      <c r="B78" s="5" t="s">
        <v>4704</v>
      </c>
      <c r="C78" s="5" t="s">
        <v>4705</v>
      </c>
    </row>
    <row r="79" spans="1:3" x14ac:dyDescent="0.3">
      <c r="A79" s="5">
        <v>2018</v>
      </c>
      <c r="B79" s="5" t="s">
        <v>4706</v>
      </c>
      <c r="C79" s="5" t="s">
        <v>4707</v>
      </c>
    </row>
    <row r="80" spans="1:3" x14ac:dyDescent="0.3">
      <c r="A80" s="5">
        <v>2018</v>
      </c>
      <c r="B80" s="5" t="s">
        <v>4708</v>
      </c>
      <c r="C80" s="5" t="s">
        <v>4709</v>
      </c>
    </row>
    <row r="81" spans="1:3" x14ac:dyDescent="0.3">
      <c r="A81" s="5">
        <v>2018</v>
      </c>
      <c r="B81" s="5" t="s">
        <v>4710</v>
      </c>
      <c r="C81" s="5" t="s">
        <v>4711</v>
      </c>
    </row>
    <row r="82" spans="1:3" x14ac:dyDescent="0.3">
      <c r="A82" s="5">
        <v>2018</v>
      </c>
      <c r="B82" s="5" t="s">
        <v>4712</v>
      </c>
      <c r="C82" s="5" t="s">
        <v>4713</v>
      </c>
    </row>
    <row r="83" spans="1:3" x14ac:dyDescent="0.3">
      <c r="A83" s="5">
        <v>2018</v>
      </c>
      <c r="B83" s="5" t="s">
        <v>1937</v>
      </c>
      <c r="C83" s="5" t="s">
        <v>4714</v>
      </c>
    </row>
    <row r="84" spans="1:3" x14ac:dyDescent="0.3">
      <c r="A84" s="5">
        <v>2018</v>
      </c>
      <c r="B84" s="5" t="s">
        <v>4715</v>
      </c>
      <c r="C84" s="5" t="s">
        <v>4716</v>
      </c>
    </row>
    <row r="85" spans="1:3" x14ac:dyDescent="0.3">
      <c r="A85" s="5">
        <v>2018</v>
      </c>
      <c r="B85" s="5" t="s">
        <v>4717</v>
      </c>
      <c r="C85" s="5" t="s">
        <v>4718</v>
      </c>
    </row>
    <row r="86" spans="1:3" x14ac:dyDescent="0.3">
      <c r="A86" s="5">
        <v>2018</v>
      </c>
      <c r="B86" s="5" t="s">
        <v>4719</v>
      </c>
      <c r="C86" s="5" t="s">
        <v>4720</v>
      </c>
    </row>
    <row r="87" spans="1:3" x14ac:dyDescent="0.3">
      <c r="A87" s="5">
        <v>2018</v>
      </c>
      <c r="B87" s="5" t="s">
        <v>4721</v>
      </c>
      <c r="C87" s="5" t="s">
        <v>4722</v>
      </c>
    </row>
    <row r="88" spans="1:3" x14ac:dyDescent="0.3">
      <c r="A88" s="5">
        <v>2018</v>
      </c>
      <c r="B88" s="5" t="s">
        <v>4723</v>
      </c>
      <c r="C88" s="5" t="s">
        <v>4724</v>
      </c>
    </row>
    <row r="89" spans="1:3" x14ac:dyDescent="0.3">
      <c r="A89" s="5">
        <v>2018</v>
      </c>
      <c r="B89" s="5" t="s">
        <v>4725</v>
      </c>
      <c r="C89" s="5" t="s">
        <v>4726</v>
      </c>
    </row>
    <row r="90" spans="1:3" x14ac:dyDescent="0.3">
      <c r="A90" s="5">
        <v>2018</v>
      </c>
      <c r="B90" s="5" t="s">
        <v>3456</v>
      </c>
      <c r="C90" s="5" t="s">
        <v>4727</v>
      </c>
    </row>
    <row r="91" spans="1:3" x14ac:dyDescent="0.3">
      <c r="A91" s="5">
        <v>2018</v>
      </c>
      <c r="B91" s="5" t="s">
        <v>4728</v>
      </c>
      <c r="C91" s="5" t="s">
        <v>4729</v>
      </c>
    </row>
    <row r="92" spans="1:3" x14ac:dyDescent="0.3">
      <c r="A92" s="5">
        <v>2018</v>
      </c>
      <c r="B92" s="5" t="s">
        <v>4730</v>
      </c>
      <c r="C92" s="5" t="s">
        <v>4731</v>
      </c>
    </row>
    <row r="93" spans="1:3" x14ac:dyDescent="0.3">
      <c r="A93" s="5">
        <v>2018</v>
      </c>
      <c r="B93" s="5" t="s">
        <v>4732</v>
      </c>
      <c r="C93" s="5" t="s">
        <v>4733</v>
      </c>
    </row>
    <row r="94" spans="1:3" x14ac:dyDescent="0.3">
      <c r="A94" s="5">
        <v>2018</v>
      </c>
      <c r="B94" s="5" t="s">
        <v>4734</v>
      </c>
      <c r="C94" s="5" t="s">
        <v>4735</v>
      </c>
    </row>
    <row r="95" spans="1:3" x14ac:dyDescent="0.3">
      <c r="A95" s="5">
        <v>2018</v>
      </c>
      <c r="B95" s="5" t="s">
        <v>4736</v>
      </c>
      <c r="C95" s="5" t="s">
        <v>4737</v>
      </c>
    </row>
    <row r="96" spans="1:3" x14ac:dyDescent="0.3">
      <c r="A96" s="5">
        <v>2018</v>
      </c>
      <c r="B96" s="5" t="s">
        <v>4738</v>
      </c>
      <c r="C96" s="5" t="s">
        <v>4739</v>
      </c>
    </row>
    <row r="97" spans="1:3" x14ac:dyDescent="0.3">
      <c r="A97" s="5">
        <v>2018</v>
      </c>
      <c r="B97" s="5" t="s">
        <v>4740</v>
      </c>
      <c r="C97" s="5" t="s">
        <v>4741</v>
      </c>
    </row>
    <row r="98" spans="1:3" x14ac:dyDescent="0.3">
      <c r="A98" s="5">
        <v>2018</v>
      </c>
      <c r="B98" s="5" t="s">
        <v>4742</v>
      </c>
      <c r="C98" s="5" t="s">
        <v>4743</v>
      </c>
    </row>
    <row r="99" spans="1:3" x14ac:dyDescent="0.3">
      <c r="A99" s="5">
        <v>2018</v>
      </c>
      <c r="B99" s="5" t="s">
        <v>4744</v>
      </c>
      <c r="C99" s="5" t="s">
        <v>4745</v>
      </c>
    </row>
    <row r="100" spans="1:3" x14ac:dyDescent="0.3">
      <c r="A100" s="5">
        <v>2018</v>
      </c>
      <c r="B100" s="5" t="s">
        <v>4746</v>
      </c>
      <c r="C100" s="5" t="s">
        <v>4747</v>
      </c>
    </row>
    <row r="101" spans="1:3" x14ac:dyDescent="0.3">
      <c r="A101" s="5">
        <v>2018</v>
      </c>
      <c r="B101" s="5" t="s">
        <v>4748</v>
      </c>
      <c r="C101" s="5" t="s">
        <v>4749</v>
      </c>
    </row>
    <row r="102" spans="1:3" x14ac:dyDescent="0.3">
      <c r="A102" s="5">
        <v>2018</v>
      </c>
      <c r="B102" s="5" t="s">
        <v>4750</v>
      </c>
      <c r="C102" s="5" t="s">
        <v>4751</v>
      </c>
    </row>
    <row r="103" spans="1:3" x14ac:dyDescent="0.3">
      <c r="A103" s="5">
        <v>2018</v>
      </c>
      <c r="B103" s="5" t="s">
        <v>4752</v>
      </c>
      <c r="C103" s="5" t="s">
        <v>4753</v>
      </c>
    </row>
    <row r="104" spans="1:3" x14ac:dyDescent="0.3">
      <c r="A104" s="5">
        <v>2018</v>
      </c>
      <c r="B104" s="5" t="s">
        <v>4754</v>
      </c>
      <c r="C104" s="5" t="s">
        <v>4755</v>
      </c>
    </row>
    <row r="105" spans="1:3" x14ac:dyDescent="0.3">
      <c r="A105" s="5">
        <v>2018</v>
      </c>
      <c r="B105" s="5" t="s">
        <v>4756</v>
      </c>
      <c r="C105" s="5" t="s">
        <v>4757</v>
      </c>
    </row>
    <row r="106" spans="1:3" x14ac:dyDescent="0.3">
      <c r="A106" s="5">
        <v>2018</v>
      </c>
      <c r="B106" s="5" t="s">
        <v>4758</v>
      </c>
      <c r="C106" s="5" t="s">
        <v>4759</v>
      </c>
    </row>
    <row r="107" spans="1:3" x14ac:dyDescent="0.3">
      <c r="A107" s="5">
        <v>2018</v>
      </c>
      <c r="B107" s="5" t="s">
        <v>4760</v>
      </c>
      <c r="C107" s="5" t="s">
        <v>4761</v>
      </c>
    </row>
    <row r="108" spans="1:3" x14ac:dyDescent="0.3">
      <c r="A108" s="5">
        <v>2018</v>
      </c>
      <c r="B108" s="5" t="s">
        <v>4762</v>
      </c>
      <c r="C108" s="5" t="s">
        <v>4763</v>
      </c>
    </row>
    <row r="109" spans="1:3" x14ac:dyDescent="0.3">
      <c r="A109" s="5">
        <v>2018</v>
      </c>
      <c r="B109" s="5" t="s">
        <v>4764</v>
      </c>
      <c r="C109" s="5" t="s">
        <v>4765</v>
      </c>
    </row>
    <row r="110" spans="1:3" x14ac:dyDescent="0.3">
      <c r="A110" s="5">
        <v>2018</v>
      </c>
      <c r="B110" s="5" t="s">
        <v>4766</v>
      </c>
      <c r="C110" s="5" t="s">
        <v>4767</v>
      </c>
    </row>
    <row r="111" spans="1:3" x14ac:dyDescent="0.3">
      <c r="A111" s="5">
        <v>2018</v>
      </c>
      <c r="B111" s="5" t="s">
        <v>4768</v>
      </c>
      <c r="C111" s="5" t="s">
        <v>4769</v>
      </c>
    </row>
    <row r="112" spans="1:3" x14ac:dyDescent="0.3">
      <c r="A112" s="5">
        <v>2018</v>
      </c>
      <c r="B112" s="5" t="s">
        <v>4770</v>
      </c>
      <c r="C112" s="5" t="s">
        <v>4771</v>
      </c>
    </row>
    <row r="113" spans="1:3" x14ac:dyDescent="0.3">
      <c r="A113" s="5">
        <v>2018</v>
      </c>
      <c r="B113" s="5" t="s">
        <v>4772</v>
      </c>
      <c r="C113" s="5" t="s">
        <v>4773</v>
      </c>
    </row>
    <row r="114" spans="1:3" x14ac:dyDescent="0.3">
      <c r="A114" s="5">
        <v>2018</v>
      </c>
      <c r="B114" s="5" t="s">
        <v>4774</v>
      </c>
      <c r="C114" s="5" t="s">
        <v>4775</v>
      </c>
    </row>
    <row r="115" spans="1:3" x14ac:dyDescent="0.3">
      <c r="A115" s="5">
        <v>2018</v>
      </c>
      <c r="B115" s="5" t="s">
        <v>4776</v>
      </c>
      <c r="C115" s="5" t="s">
        <v>4777</v>
      </c>
    </row>
    <row r="116" spans="1:3" x14ac:dyDescent="0.3">
      <c r="A116" s="5">
        <v>2018</v>
      </c>
      <c r="B116" s="5" t="s">
        <v>4778</v>
      </c>
      <c r="C116" s="5" t="s">
        <v>4779</v>
      </c>
    </row>
    <row r="117" spans="1:3" x14ac:dyDescent="0.3">
      <c r="A117" s="5">
        <v>2018</v>
      </c>
      <c r="B117" s="5" t="s">
        <v>4780</v>
      </c>
      <c r="C117" s="5" t="s">
        <v>4781</v>
      </c>
    </row>
    <row r="118" spans="1:3" x14ac:dyDescent="0.3">
      <c r="A118" s="5">
        <v>2018</v>
      </c>
      <c r="B118" s="5" t="s">
        <v>4782</v>
      </c>
      <c r="C118" s="5" t="s">
        <v>4783</v>
      </c>
    </row>
    <row r="119" spans="1:3" x14ac:dyDescent="0.3">
      <c r="A119" s="5">
        <v>2018</v>
      </c>
      <c r="B119" s="5" t="s">
        <v>4784</v>
      </c>
      <c r="C119" s="5" t="s">
        <v>4785</v>
      </c>
    </row>
    <row r="120" spans="1:3" x14ac:dyDescent="0.3">
      <c r="A120" s="5">
        <v>2018</v>
      </c>
      <c r="B120" s="5" t="s">
        <v>4786</v>
      </c>
      <c r="C120" s="5" t="s">
        <v>4787</v>
      </c>
    </row>
    <row r="121" spans="1:3" x14ac:dyDescent="0.3">
      <c r="A121" s="5">
        <v>2018</v>
      </c>
      <c r="B121" s="5" t="s">
        <v>4788</v>
      </c>
      <c r="C121" s="5" t="s">
        <v>4789</v>
      </c>
    </row>
    <row r="122" spans="1:3" x14ac:dyDescent="0.3">
      <c r="A122" s="5">
        <v>2018</v>
      </c>
      <c r="B122" s="5" t="s">
        <v>4790</v>
      </c>
      <c r="C122" s="5" t="s">
        <v>4791</v>
      </c>
    </row>
    <row r="123" spans="1:3" x14ac:dyDescent="0.3">
      <c r="A123" s="5">
        <v>2018</v>
      </c>
      <c r="B123" s="5" t="s">
        <v>4792</v>
      </c>
      <c r="C123" s="5" t="s">
        <v>4793</v>
      </c>
    </row>
    <row r="124" spans="1:3" x14ac:dyDescent="0.3">
      <c r="A124" s="5">
        <v>2018</v>
      </c>
      <c r="B124" s="5" t="s">
        <v>4794</v>
      </c>
      <c r="C124" s="5" t="s">
        <v>4795</v>
      </c>
    </row>
    <row r="125" spans="1:3" x14ac:dyDescent="0.3">
      <c r="A125" s="5">
        <v>2018</v>
      </c>
      <c r="B125" s="5" t="s">
        <v>4796</v>
      </c>
      <c r="C125" s="5" t="s">
        <v>4797</v>
      </c>
    </row>
    <row r="126" spans="1:3" x14ac:dyDescent="0.3">
      <c r="A126" s="5">
        <v>2018</v>
      </c>
      <c r="B126" s="5" t="s">
        <v>4798</v>
      </c>
      <c r="C126" s="5" t="s">
        <v>4799</v>
      </c>
    </row>
    <row r="127" spans="1:3" x14ac:dyDescent="0.3">
      <c r="A127" s="5">
        <v>2018</v>
      </c>
      <c r="B127" s="5" t="s">
        <v>4800</v>
      </c>
      <c r="C127" s="5" t="s">
        <v>4801</v>
      </c>
    </row>
    <row r="128" spans="1:3" x14ac:dyDescent="0.3">
      <c r="A128" s="5">
        <v>2018</v>
      </c>
      <c r="B128" s="5" t="s">
        <v>4802</v>
      </c>
      <c r="C128" s="5" t="s">
        <v>4803</v>
      </c>
    </row>
    <row r="129" spans="1:3" x14ac:dyDescent="0.3">
      <c r="A129" s="5">
        <v>2018</v>
      </c>
      <c r="B129" s="5" t="s">
        <v>4804</v>
      </c>
      <c r="C129" s="5" t="s">
        <v>4805</v>
      </c>
    </row>
    <row r="130" spans="1:3" x14ac:dyDescent="0.3">
      <c r="A130" s="5">
        <v>2018</v>
      </c>
      <c r="B130" s="5" t="s">
        <v>4806</v>
      </c>
      <c r="C130" s="5" t="s">
        <v>4807</v>
      </c>
    </row>
    <row r="131" spans="1:3" x14ac:dyDescent="0.3">
      <c r="A131" s="5">
        <v>2018</v>
      </c>
      <c r="B131" s="5" t="s">
        <v>4808</v>
      </c>
      <c r="C131" s="5" t="s">
        <v>4809</v>
      </c>
    </row>
    <row r="132" spans="1:3" x14ac:dyDescent="0.3">
      <c r="A132" s="5">
        <v>2018</v>
      </c>
      <c r="B132" s="5" t="s">
        <v>4810</v>
      </c>
      <c r="C132" s="5" t="s">
        <v>4811</v>
      </c>
    </row>
    <row r="133" spans="1:3" x14ac:dyDescent="0.3">
      <c r="A133" s="5">
        <v>2018</v>
      </c>
      <c r="B133" s="5" t="s">
        <v>4812</v>
      </c>
      <c r="C133" s="5" t="s">
        <v>4813</v>
      </c>
    </row>
    <row r="134" spans="1:3" x14ac:dyDescent="0.3">
      <c r="A134" s="5">
        <v>2018</v>
      </c>
      <c r="B134" s="5" t="s">
        <v>4814</v>
      </c>
      <c r="C134" s="5" t="s">
        <v>4815</v>
      </c>
    </row>
    <row r="135" spans="1:3" x14ac:dyDescent="0.3">
      <c r="A135" s="5">
        <v>2018</v>
      </c>
      <c r="B135" s="5" t="s">
        <v>4816</v>
      </c>
      <c r="C135" s="5" t="s">
        <v>4817</v>
      </c>
    </row>
    <row r="136" spans="1:3" x14ac:dyDescent="0.3">
      <c r="A136" s="5">
        <v>2018</v>
      </c>
      <c r="B136" s="5" t="s">
        <v>4818</v>
      </c>
      <c r="C136" s="5" t="s">
        <v>4819</v>
      </c>
    </row>
    <row r="137" spans="1:3" x14ac:dyDescent="0.3">
      <c r="A137" s="5">
        <v>2018</v>
      </c>
      <c r="B137" s="5" t="s">
        <v>4820</v>
      </c>
      <c r="C137" s="5" t="s">
        <v>4821</v>
      </c>
    </row>
    <row r="138" spans="1:3" x14ac:dyDescent="0.3">
      <c r="A138" s="5">
        <v>2018</v>
      </c>
      <c r="B138" s="5" t="s">
        <v>4822</v>
      </c>
      <c r="C138" s="5" t="s">
        <v>4823</v>
      </c>
    </row>
    <row r="139" spans="1:3" x14ac:dyDescent="0.3">
      <c r="A139" s="5">
        <v>2018</v>
      </c>
      <c r="B139" s="5" t="s">
        <v>4824</v>
      </c>
      <c r="C139" s="5" t="s">
        <v>4825</v>
      </c>
    </row>
    <row r="140" spans="1:3" x14ac:dyDescent="0.3">
      <c r="A140" s="5">
        <v>2018</v>
      </c>
      <c r="B140" s="5" t="s">
        <v>4826</v>
      </c>
      <c r="C140" s="5" t="s">
        <v>4827</v>
      </c>
    </row>
    <row r="141" spans="1:3" x14ac:dyDescent="0.3">
      <c r="A141" s="5">
        <v>2018</v>
      </c>
      <c r="B141" s="5" t="s">
        <v>4828</v>
      </c>
      <c r="C141" s="5" t="s">
        <v>4829</v>
      </c>
    </row>
    <row r="142" spans="1:3" x14ac:dyDescent="0.3">
      <c r="A142" s="5">
        <v>2018</v>
      </c>
      <c r="B142" s="5" t="s">
        <v>4830</v>
      </c>
      <c r="C142" s="5" t="s">
        <v>4831</v>
      </c>
    </row>
    <row r="143" spans="1:3" x14ac:dyDescent="0.3">
      <c r="A143" s="5">
        <v>2018</v>
      </c>
      <c r="B143" s="5" t="s">
        <v>4832</v>
      </c>
      <c r="C143" s="5" t="s">
        <v>4833</v>
      </c>
    </row>
    <row r="144" spans="1:3" x14ac:dyDescent="0.3">
      <c r="A144" s="5">
        <v>2018</v>
      </c>
      <c r="B144" s="5" t="s">
        <v>4834</v>
      </c>
      <c r="C144" s="5" t="s">
        <v>4835</v>
      </c>
    </row>
    <row r="145" spans="1:3" x14ac:dyDescent="0.3">
      <c r="A145" s="5">
        <v>2018</v>
      </c>
      <c r="B145" s="5" t="s">
        <v>4836</v>
      </c>
      <c r="C145" s="5" t="s">
        <v>4837</v>
      </c>
    </row>
    <row r="146" spans="1:3" x14ac:dyDescent="0.3">
      <c r="A146" s="5">
        <v>2018</v>
      </c>
      <c r="B146" s="5" t="s">
        <v>4838</v>
      </c>
      <c r="C146" s="5" t="s">
        <v>4839</v>
      </c>
    </row>
    <row r="147" spans="1:3" x14ac:dyDescent="0.3">
      <c r="A147" s="5">
        <v>2018</v>
      </c>
      <c r="B147" s="5" t="s">
        <v>4840</v>
      </c>
      <c r="C147" s="5" t="s">
        <v>4841</v>
      </c>
    </row>
    <row r="148" spans="1:3" x14ac:dyDescent="0.3">
      <c r="A148" s="5">
        <v>2018</v>
      </c>
      <c r="B148" s="5" t="s">
        <v>4842</v>
      </c>
      <c r="C148" s="5" t="s">
        <v>4843</v>
      </c>
    </row>
    <row r="149" spans="1:3" x14ac:dyDescent="0.3">
      <c r="A149" s="5">
        <v>2018</v>
      </c>
      <c r="B149" s="5" t="s">
        <v>4844</v>
      </c>
      <c r="C149" s="5" t="s">
        <v>4845</v>
      </c>
    </row>
    <row r="150" spans="1:3" x14ac:dyDescent="0.3">
      <c r="A150" s="5">
        <v>2018</v>
      </c>
      <c r="B150" s="5" t="s">
        <v>4846</v>
      </c>
      <c r="C150" s="5" t="s">
        <v>4847</v>
      </c>
    </row>
    <row r="151" spans="1:3" x14ac:dyDescent="0.3">
      <c r="A151" s="5">
        <v>2018</v>
      </c>
      <c r="B151" s="5" t="s">
        <v>4848</v>
      </c>
      <c r="C151" s="5" t="s">
        <v>4849</v>
      </c>
    </row>
    <row r="152" spans="1:3" x14ac:dyDescent="0.3">
      <c r="A152" s="5">
        <v>2018</v>
      </c>
      <c r="B152" s="5" t="s">
        <v>4850</v>
      </c>
      <c r="C152" s="5" t="s">
        <v>4851</v>
      </c>
    </row>
    <row r="153" spans="1:3" x14ac:dyDescent="0.3">
      <c r="A153" s="5">
        <v>2018</v>
      </c>
      <c r="B153" s="5" t="s">
        <v>4852</v>
      </c>
      <c r="C153" s="5" t="s">
        <v>4853</v>
      </c>
    </row>
    <row r="154" spans="1:3" x14ac:dyDescent="0.3">
      <c r="A154" s="5">
        <v>2018</v>
      </c>
      <c r="B154" s="5" t="s">
        <v>4854</v>
      </c>
      <c r="C154" s="5" t="s">
        <v>4855</v>
      </c>
    </row>
    <row r="155" spans="1:3" x14ac:dyDescent="0.3">
      <c r="A155" s="5">
        <v>2018</v>
      </c>
      <c r="B155" s="5" t="s">
        <v>4856</v>
      </c>
      <c r="C155" s="5" t="s">
        <v>4857</v>
      </c>
    </row>
    <row r="156" spans="1:3" x14ac:dyDescent="0.3">
      <c r="A156" s="5">
        <v>2018</v>
      </c>
      <c r="B156" s="5" t="s">
        <v>4858</v>
      </c>
      <c r="C156" s="5" t="s">
        <v>4859</v>
      </c>
    </row>
    <row r="157" spans="1:3" x14ac:dyDescent="0.3">
      <c r="A157" s="5">
        <v>2018</v>
      </c>
      <c r="B157" s="5" t="s">
        <v>4860</v>
      </c>
      <c r="C157" s="5" t="s">
        <v>4861</v>
      </c>
    </row>
    <row r="158" spans="1:3" x14ac:dyDescent="0.3">
      <c r="A158" s="5">
        <v>2018</v>
      </c>
      <c r="B158" s="5" t="s">
        <v>4862</v>
      </c>
      <c r="C158" s="5" t="s">
        <v>4863</v>
      </c>
    </row>
    <row r="159" spans="1:3" x14ac:dyDescent="0.3">
      <c r="A159" s="5">
        <v>2018</v>
      </c>
      <c r="B159" s="5" t="s">
        <v>4864</v>
      </c>
      <c r="C159" s="5" t="s">
        <v>4865</v>
      </c>
    </row>
    <row r="160" spans="1:3" x14ac:dyDescent="0.3">
      <c r="A160" s="5">
        <v>2018</v>
      </c>
      <c r="B160" s="5" t="s">
        <v>4866</v>
      </c>
      <c r="C160" s="5" t="s">
        <v>4867</v>
      </c>
    </row>
    <row r="161" spans="1:3" x14ac:dyDescent="0.3">
      <c r="A161" s="5">
        <v>2018</v>
      </c>
      <c r="B161" s="5" t="s">
        <v>4868</v>
      </c>
      <c r="C161" s="5" t="s">
        <v>4869</v>
      </c>
    </row>
    <row r="162" spans="1:3" x14ac:dyDescent="0.3">
      <c r="A162" s="5">
        <v>2018</v>
      </c>
      <c r="B162" s="5" t="s">
        <v>4870</v>
      </c>
      <c r="C162" s="5" t="s">
        <v>4871</v>
      </c>
    </row>
    <row r="163" spans="1:3" x14ac:dyDescent="0.3">
      <c r="A163" s="5">
        <v>2018</v>
      </c>
      <c r="B163" s="5" t="s">
        <v>4872</v>
      </c>
      <c r="C163" s="5" t="s">
        <v>4873</v>
      </c>
    </row>
    <row r="164" spans="1:3" x14ac:dyDescent="0.3">
      <c r="A164" s="5">
        <v>2018</v>
      </c>
      <c r="B164" s="5" t="s">
        <v>4874</v>
      </c>
      <c r="C164" s="5" t="s">
        <v>4875</v>
      </c>
    </row>
    <row r="165" spans="1:3" x14ac:dyDescent="0.3">
      <c r="A165" s="5">
        <v>2018</v>
      </c>
      <c r="B165" s="5" t="s">
        <v>4876</v>
      </c>
      <c r="C165" s="5" t="s">
        <v>4877</v>
      </c>
    </row>
    <row r="166" spans="1:3" x14ac:dyDescent="0.3">
      <c r="A166" s="5">
        <v>2018</v>
      </c>
      <c r="B166" s="5" t="s">
        <v>4878</v>
      </c>
      <c r="C166" s="5" t="s">
        <v>4879</v>
      </c>
    </row>
    <row r="167" spans="1:3" x14ac:dyDescent="0.3">
      <c r="A167" s="5">
        <v>2018</v>
      </c>
      <c r="B167" s="5" t="s">
        <v>4880</v>
      </c>
      <c r="C167" s="5" t="s">
        <v>4881</v>
      </c>
    </row>
    <row r="168" spans="1:3" x14ac:dyDescent="0.3">
      <c r="A168" s="5">
        <v>2018</v>
      </c>
      <c r="B168" s="5" t="s">
        <v>4882</v>
      </c>
      <c r="C168" s="5" t="s">
        <v>4883</v>
      </c>
    </row>
    <row r="169" spans="1:3" x14ac:dyDescent="0.3">
      <c r="A169" s="5">
        <v>2018</v>
      </c>
      <c r="B169" s="5" t="s">
        <v>4884</v>
      </c>
      <c r="C169" s="5" t="s">
        <v>4885</v>
      </c>
    </row>
    <row r="170" spans="1:3" x14ac:dyDescent="0.3">
      <c r="A170" s="5">
        <v>2018</v>
      </c>
      <c r="B170" s="5" t="s">
        <v>4886</v>
      </c>
      <c r="C170" s="5" t="s">
        <v>4887</v>
      </c>
    </row>
    <row r="171" spans="1:3" x14ac:dyDescent="0.3">
      <c r="A171" s="5">
        <v>2018</v>
      </c>
      <c r="B171" s="5" t="s">
        <v>4888</v>
      </c>
      <c r="C171" s="5" t="s">
        <v>4889</v>
      </c>
    </row>
    <row r="172" spans="1:3" x14ac:dyDescent="0.3">
      <c r="A172" s="5">
        <v>2018</v>
      </c>
      <c r="B172" s="5" t="s">
        <v>4890</v>
      </c>
      <c r="C172" s="5" t="s">
        <v>4891</v>
      </c>
    </row>
    <row r="173" spans="1:3" x14ac:dyDescent="0.3">
      <c r="A173" s="5">
        <v>2018</v>
      </c>
      <c r="B173" s="5" t="s">
        <v>4892</v>
      </c>
      <c r="C173" s="5" t="s">
        <v>4893</v>
      </c>
    </row>
    <row r="174" spans="1:3" x14ac:dyDescent="0.3">
      <c r="A174" s="5">
        <v>2018</v>
      </c>
      <c r="B174" s="5" t="s">
        <v>4894</v>
      </c>
      <c r="C174" s="5" t="s">
        <v>4895</v>
      </c>
    </row>
    <row r="175" spans="1:3" x14ac:dyDescent="0.3">
      <c r="A175" s="5">
        <v>2018</v>
      </c>
      <c r="B175" s="5" t="s">
        <v>4896</v>
      </c>
      <c r="C175" s="5" t="s">
        <v>4897</v>
      </c>
    </row>
    <row r="176" spans="1:3" x14ac:dyDescent="0.3">
      <c r="A176" s="5">
        <v>2018</v>
      </c>
      <c r="B176" s="5" t="s">
        <v>4898</v>
      </c>
      <c r="C176" s="5" t="s">
        <v>4899</v>
      </c>
    </row>
    <row r="177" spans="1:3" x14ac:dyDescent="0.3">
      <c r="A177" s="5">
        <v>2018</v>
      </c>
      <c r="B177" s="5" t="s">
        <v>4900</v>
      </c>
      <c r="C177" s="5" t="s">
        <v>4901</v>
      </c>
    </row>
    <row r="178" spans="1:3" x14ac:dyDescent="0.3">
      <c r="A178" s="5">
        <v>2018</v>
      </c>
      <c r="B178" s="5" t="s">
        <v>4902</v>
      </c>
      <c r="C178" s="5" t="s">
        <v>4903</v>
      </c>
    </row>
    <row r="179" spans="1:3" x14ac:dyDescent="0.3">
      <c r="A179" s="5">
        <v>2018</v>
      </c>
      <c r="B179" s="5" t="s">
        <v>4904</v>
      </c>
      <c r="C179" s="5" t="s">
        <v>4905</v>
      </c>
    </row>
    <row r="180" spans="1:3" x14ac:dyDescent="0.3">
      <c r="A180" s="5">
        <v>2018</v>
      </c>
      <c r="B180" s="5" t="s">
        <v>4906</v>
      </c>
      <c r="C180" s="5" t="s">
        <v>4907</v>
      </c>
    </row>
    <row r="181" spans="1:3" x14ac:dyDescent="0.3">
      <c r="A181" s="5">
        <v>2018</v>
      </c>
      <c r="B181" s="5" t="s">
        <v>4908</v>
      </c>
      <c r="C181" s="5" t="s">
        <v>4909</v>
      </c>
    </row>
    <row r="182" spans="1:3" x14ac:dyDescent="0.3">
      <c r="A182" s="5">
        <v>2018</v>
      </c>
      <c r="B182" s="5" t="s">
        <v>4910</v>
      </c>
      <c r="C182" s="5" t="s">
        <v>4911</v>
      </c>
    </row>
    <row r="183" spans="1:3" x14ac:dyDescent="0.3">
      <c r="A183" s="5">
        <v>2018</v>
      </c>
      <c r="B183" s="5" t="s">
        <v>4912</v>
      </c>
      <c r="C183" s="5" t="s">
        <v>4913</v>
      </c>
    </row>
    <row r="184" spans="1:3" x14ac:dyDescent="0.3">
      <c r="A184" s="5">
        <v>2018</v>
      </c>
      <c r="B184" s="5" t="s">
        <v>1811</v>
      </c>
      <c r="C184" s="5" t="s">
        <v>4914</v>
      </c>
    </row>
    <row r="185" spans="1:3" x14ac:dyDescent="0.3">
      <c r="A185" s="5">
        <v>2018</v>
      </c>
      <c r="B185" s="5" t="s">
        <v>4915</v>
      </c>
      <c r="C185" s="5" t="s">
        <v>4916</v>
      </c>
    </row>
    <row r="186" spans="1:3" x14ac:dyDescent="0.3">
      <c r="A186" s="5">
        <v>2018</v>
      </c>
      <c r="B186" s="5" t="s">
        <v>4917</v>
      </c>
      <c r="C186" s="5" t="s">
        <v>4918</v>
      </c>
    </row>
    <row r="187" spans="1:3" x14ac:dyDescent="0.3">
      <c r="A187" s="5">
        <v>2018</v>
      </c>
      <c r="B187" s="5" t="s">
        <v>4919</v>
      </c>
      <c r="C187" s="5" t="s">
        <v>4920</v>
      </c>
    </row>
    <row r="188" spans="1:3" x14ac:dyDescent="0.3">
      <c r="A188" s="5">
        <v>2018</v>
      </c>
      <c r="B188" s="5" t="s">
        <v>4921</v>
      </c>
      <c r="C188" s="5" t="s">
        <v>4922</v>
      </c>
    </row>
    <row r="189" spans="1:3" x14ac:dyDescent="0.3">
      <c r="A189" s="5">
        <v>2018</v>
      </c>
      <c r="B189" s="5" t="s">
        <v>4923</v>
      </c>
      <c r="C189" s="5" t="s">
        <v>4924</v>
      </c>
    </row>
    <row r="190" spans="1:3" x14ac:dyDescent="0.3">
      <c r="A190" s="5">
        <v>2018</v>
      </c>
      <c r="B190" s="5" t="s">
        <v>3140</v>
      </c>
      <c r="C190" s="5" t="s">
        <v>4925</v>
      </c>
    </row>
    <row r="191" spans="1:3" x14ac:dyDescent="0.3">
      <c r="A191" s="5">
        <v>2018</v>
      </c>
      <c r="B191" s="5" t="s">
        <v>4926</v>
      </c>
      <c r="C191" s="5" t="s">
        <v>4927</v>
      </c>
    </row>
    <row r="192" spans="1:3" x14ac:dyDescent="0.3">
      <c r="A192" s="5">
        <v>2018</v>
      </c>
      <c r="B192" s="5" t="s">
        <v>4928</v>
      </c>
      <c r="C192" s="5" t="s">
        <v>4929</v>
      </c>
    </row>
    <row r="193" spans="1:3" x14ac:dyDescent="0.3">
      <c r="A193" s="5">
        <v>2018</v>
      </c>
      <c r="B193" s="5" t="s">
        <v>4930</v>
      </c>
      <c r="C193" s="5" t="s">
        <v>4931</v>
      </c>
    </row>
    <row r="194" spans="1:3" x14ac:dyDescent="0.3">
      <c r="A194" s="5">
        <v>2018</v>
      </c>
      <c r="B194" s="5" t="s">
        <v>4932</v>
      </c>
      <c r="C194" s="5" t="s">
        <v>4933</v>
      </c>
    </row>
    <row r="195" spans="1:3" x14ac:dyDescent="0.3">
      <c r="A195" s="5">
        <v>2018</v>
      </c>
      <c r="B195" s="5" t="s">
        <v>4934</v>
      </c>
      <c r="C195" s="5" t="s">
        <v>4935</v>
      </c>
    </row>
    <row r="196" spans="1:3" x14ac:dyDescent="0.3">
      <c r="A196" s="5">
        <v>2018</v>
      </c>
      <c r="B196" s="5" t="s">
        <v>4936</v>
      </c>
      <c r="C196" s="5" t="s">
        <v>4937</v>
      </c>
    </row>
    <row r="197" spans="1:3" x14ac:dyDescent="0.3">
      <c r="A197" s="5">
        <v>2018</v>
      </c>
      <c r="B197" s="5" t="s">
        <v>4938</v>
      </c>
      <c r="C197" s="5" t="s">
        <v>4939</v>
      </c>
    </row>
    <row r="198" spans="1:3" x14ac:dyDescent="0.3">
      <c r="A198" s="5">
        <v>2018</v>
      </c>
      <c r="B198" s="5" t="s">
        <v>4940</v>
      </c>
      <c r="C198" s="5" t="s">
        <v>4941</v>
      </c>
    </row>
    <row r="199" spans="1:3" x14ac:dyDescent="0.3">
      <c r="A199" s="5">
        <v>2018</v>
      </c>
      <c r="B199" s="5" t="s">
        <v>4942</v>
      </c>
      <c r="C199" s="5" t="s">
        <v>4943</v>
      </c>
    </row>
    <row r="200" spans="1:3" x14ac:dyDescent="0.3">
      <c r="A200" s="5">
        <v>2018</v>
      </c>
      <c r="B200" s="5" t="s">
        <v>4944</v>
      </c>
      <c r="C200" s="5" t="s">
        <v>4945</v>
      </c>
    </row>
    <row r="201" spans="1:3" x14ac:dyDescent="0.3">
      <c r="A201" s="5">
        <v>2018</v>
      </c>
      <c r="B201" s="5" t="s">
        <v>4946</v>
      </c>
      <c r="C201" s="5" t="s">
        <v>4947</v>
      </c>
    </row>
    <row r="202" spans="1:3" x14ac:dyDescent="0.3">
      <c r="A202" s="5">
        <v>2018</v>
      </c>
      <c r="B202" s="5" t="s">
        <v>4948</v>
      </c>
      <c r="C202" s="5" t="s">
        <v>4949</v>
      </c>
    </row>
    <row r="203" spans="1:3" x14ac:dyDescent="0.3">
      <c r="A203" s="5">
        <v>2018</v>
      </c>
      <c r="B203" s="5" t="s">
        <v>4950</v>
      </c>
      <c r="C203" s="5" t="s">
        <v>4951</v>
      </c>
    </row>
    <row r="204" spans="1:3" x14ac:dyDescent="0.3">
      <c r="A204" s="5">
        <v>2018</v>
      </c>
      <c r="B204" s="5" t="s">
        <v>4952</v>
      </c>
      <c r="C204" s="5" t="s">
        <v>4953</v>
      </c>
    </row>
    <row r="205" spans="1:3" x14ac:dyDescent="0.3">
      <c r="A205" s="5">
        <v>2018</v>
      </c>
      <c r="B205" s="5" t="s">
        <v>4954</v>
      </c>
      <c r="C205" s="5" t="s">
        <v>4955</v>
      </c>
    </row>
    <row r="206" spans="1:3" x14ac:dyDescent="0.3">
      <c r="A206" s="5">
        <v>2018</v>
      </c>
      <c r="B206" s="5" t="s">
        <v>4956</v>
      </c>
      <c r="C206" s="5" t="s">
        <v>4957</v>
      </c>
    </row>
    <row r="207" spans="1:3" x14ac:dyDescent="0.3">
      <c r="A207" s="5">
        <v>2018</v>
      </c>
      <c r="B207" s="5" t="s">
        <v>4958</v>
      </c>
      <c r="C207" s="5" t="s">
        <v>4959</v>
      </c>
    </row>
    <row r="208" spans="1:3" x14ac:dyDescent="0.3">
      <c r="A208" s="5">
        <v>2018</v>
      </c>
      <c r="B208" s="5" t="s">
        <v>4960</v>
      </c>
      <c r="C208" s="5" t="s">
        <v>4961</v>
      </c>
    </row>
    <row r="209" spans="1:3" x14ac:dyDescent="0.3">
      <c r="A209" s="5">
        <v>2018</v>
      </c>
      <c r="B209" s="5" t="s">
        <v>4962</v>
      </c>
      <c r="C209" s="5" t="s">
        <v>4963</v>
      </c>
    </row>
    <row r="210" spans="1:3" x14ac:dyDescent="0.3">
      <c r="A210" s="5">
        <v>2018</v>
      </c>
      <c r="B210" s="5" t="s">
        <v>4964</v>
      </c>
      <c r="C210" s="5" t="s">
        <v>4965</v>
      </c>
    </row>
    <row r="211" spans="1:3" x14ac:dyDescent="0.3">
      <c r="A211" s="5">
        <v>2018</v>
      </c>
      <c r="B211" s="5" t="s">
        <v>4966</v>
      </c>
      <c r="C211" s="5" t="s">
        <v>4967</v>
      </c>
    </row>
    <row r="212" spans="1:3" x14ac:dyDescent="0.3">
      <c r="A212" s="5">
        <v>2018</v>
      </c>
      <c r="B212" s="5" t="s">
        <v>4968</v>
      </c>
      <c r="C212" s="5" t="s">
        <v>4969</v>
      </c>
    </row>
    <row r="213" spans="1:3" x14ac:dyDescent="0.3">
      <c r="A213" s="5">
        <v>2018</v>
      </c>
      <c r="B213" s="5" t="s">
        <v>4970</v>
      </c>
      <c r="C213" s="5" t="s">
        <v>4971</v>
      </c>
    </row>
    <row r="214" spans="1:3" x14ac:dyDescent="0.3">
      <c r="A214" s="5">
        <v>2018</v>
      </c>
      <c r="B214" s="5" t="s">
        <v>4972</v>
      </c>
      <c r="C214" s="5" t="s">
        <v>4973</v>
      </c>
    </row>
    <row r="215" spans="1:3" x14ac:dyDescent="0.3">
      <c r="A215" s="5">
        <v>2018</v>
      </c>
      <c r="B215" s="5" t="s">
        <v>4974</v>
      </c>
      <c r="C215" s="5" t="s">
        <v>4975</v>
      </c>
    </row>
    <row r="216" spans="1:3" x14ac:dyDescent="0.3">
      <c r="A216" s="5">
        <v>2018</v>
      </c>
      <c r="B216" s="5" t="s">
        <v>4976</v>
      </c>
      <c r="C216" s="5" t="s">
        <v>4977</v>
      </c>
    </row>
    <row r="217" spans="1:3" x14ac:dyDescent="0.3">
      <c r="A217" s="5">
        <v>2018</v>
      </c>
      <c r="B217" s="5" t="s">
        <v>4978</v>
      </c>
      <c r="C217" s="5" t="s">
        <v>4979</v>
      </c>
    </row>
    <row r="218" spans="1:3" x14ac:dyDescent="0.3">
      <c r="A218" s="5">
        <v>2018</v>
      </c>
      <c r="B218" s="5" t="s">
        <v>4980</v>
      </c>
      <c r="C218" s="5" t="s">
        <v>4981</v>
      </c>
    </row>
    <row r="219" spans="1:3" x14ac:dyDescent="0.3">
      <c r="A219" s="5">
        <v>2018</v>
      </c>
      <c r="B219" s="5" t="s">
        <v>4982</v>
      </c>
      <c r="C219" s="5" t="s">
        <v>4983</v>
      </c>
    </row>
    <row r="220" spans="1:3" x14ac:dyDescent="0.3">
      <c r="A220" s="5">
        <v>2018</v>
      </c>
      <c r="B220" s="5" t="s">
        <v>4984</v>
      </c>
      <c r="C220" s="5" t="s">
        <v>4985</v>
      </c>
    </row>
    <row r="221" spans="1:3" x14ac:dyDescent="0.3">
      <c r="A221" s="5">
        <v>2018</v>
      </c>
      <c r="B221" s="5" t="s">
        <v>4986</v>
      </c>
      <c r="C221" s="5" t="s">
        <v>4987</v>
      </c>
    </row>
    <row r="222" spans="1:3" x14ac:dyDescent="0.3">
      <c r="A222" s="5">
        <v>2018</v>
      </c>
      <c r="B222" s="5" t="s">
        <v>4988</v>
      </c>
      <c r="C222" s="5" t="s">
        <v>4989</v>
      </c>
    </row>
    <row r="223" spans="1:3" x14ac:dyDescent="0.3">
      <c r="A223" s="5">
        <v>2018</v>
      </c>
      <c r="B223" s="5" t="s">
        <v>4990</v>
      </c>
      <c r="C223" s="5" t="s">
        <v>4991</v>
      </c>
    </row>
    <row r="224" spans="1:3" x14ac:dyDescent="0.3">
      <c r="A224" s="5">
        <v>2018</v>
      </c>
      <c r="B224" s="5" t="s">
        <v>4992</v>
      </c>
      <c r="C224" s="5" t="s">
        <v>4993</v>
      </c>
    </row>
    <row r="225" spans="1:3" x14ac:dyDescent="0.3">
      <c r="A225" s="5">
        <v>2018</v>
      </c>
      <c r="B225" s="5" t="s">
        <v>4994</v>
      </c>
      <c r="C225" s="5" t="s">
        <v>4995</v>
      </c>
    </row>
    <row r="226" spans="1:3" x14ac:dyDescent="0.3">
      <c r="A226" s="5">
        <v>2018</v>
      </c>
      <c r="B226" s="5" t="s">
        <v>4996</v>
      </c>
      <c r="C226" s="5" t="s">
        <v>4997</v>
      </c>
    </row>
    <row r="227" spans="1:3" x14ac:dyDescent="0.3">
      <c r="A227" s="5">
        <v>2018</v>
      </c>
      <c r="B227" s="5" t="s">
        <v>4998</v>
      </c>
      <c r="C227" s="5" t="s">
        <v>4999</v>
      </c>
    </row>
    <row r="228" spans="1:3" x14ac:dyDescent="0.3">
      <c r="A228" s="5">
        <v>2018</v>
      </c>
      <c r="B228" s="5" t="s">
        <v>5000</v>
      </c>
      <c r="C228" s="5" t="s">
        <v>5001</v>
      </c>
    </row>
    <row r="229" spans="1:3" x14ac:dyDescent="0.3">
      <c r="A229" s="5">
        <v>2018</v>
      </c>
      <c r="B229" s="5" t="s">
        <v>5002</v>
      </c>
      <c r="C229" s="5" t="s">
        <v>5003</v>
      </c>
    </row>
    <row r="230" spans="1:3" x14ac:dyDescent="0.3">
      <c r="A230" s="5">
        <v>2018</v>
      </c>
      <c r="B230" s="5" t="s">
        <v>5004</v>
      </c>
      <c r="C230" s="5" t="s">
        <v>5005</v>
      </c>
    </row>
    <row r="231" spans="1:3" x14ac:dyDescent="0.3">
      <c r="A231" s="5">
        <v>2018</v>
      </c>
      <c r="B231" s="5" t="s">
        <v>5006</v>
      </c>
      <c r="C231" s="5" t="s">
        <v>5007</v>
      </c>
    </row>
    <row r="232" spans="1:3" x14ac:dyDescent="0.3">
      <c r="A232" s="5">
        <v>2018</v>
      </c>
      <c r="B232" s="5" t="s">
        <v>5008</v>
      </c>
      <c r="C232" s="5" t="s">
        <v>5009</v>
      </c>
    </row>
    <row r="233" spans="1:3" x14ac:dyDescent="0.3">
      <c r="A233" s="5">
        <v>2018</v>
      </c>
      <c r="B233" s="5" t="s">
        <v>5010</v>
      </c>
      <c r="C233" s="5" t="s">
        <v>5011</v>
      </c>
    </row>
    <row r="234" spans="1:3" x14ac:dyDescent="0.3">
      <c r="A234" s="5">
        <v>2018</v>
      </c>
      <c r="B234" s="5" t="s">
        <v>5012</v>
      </c>
      <c r="C234" s="5" t="s">
        <v>5013</v>
      </c>
    </row>
    <row r="235" spans="1:3" x14ac:dyDescent="0.3">
      <c r="A235" s="5">
        <v>2018</v>
      </c>
      <c r="B235" s="5" t="s">
        <v>5014</v>
      </c>
      <c r="C235" s="5" t="s">
        <v>5015</v>
      </c>
    </row>
    <row r="236" spans="1:3" x14ac:dyDescent="0.3">
      <c r="A236" s="5">
        <v>2018</v>
      </c>
      <c r="B236" s="5" t="s">
        <v>5016</v>
      </c>
      <c r="C236" s="5" t="s">
        <v>5017</v>
      </c>
    </row>
    <row r="237" spans="1:3" x14ac:dyDescent="0.3">
      <c r="A237" s="5">
        <v>2018</v>
      </c>
      <c r="B237" s="5" t="s">
        <v>5018</v>
      </c>
      <c r="C237" s="5" t="s">
        <v>5019</v>
      </c>
    </row>
    <row r="238" spans="1:3" x14ac:dyDescent="0.3">
      <c r="A238" s="5">
        <v>2018</v>
      </c>
      <c r="B238" s="5" t="s">
        <v>5020</v>
      </c>
      <c r="C238" s="5" t="s">
        <v>5021</v>
      </c>
    </row>
    <row r="239" spans="1:3" x14ac:dyDescent="0.3">
      <c r="A239" s="5">
        <v>2018</v>
      </c>
      <c r="B239" s="5" t="s">
        <v>5022</v>
      </c>
      <c r="C239" s="5" t="s">
        <v>5023</v>
      </c>
    </row>
    <row r="240" spans="1:3" x14ac:dyDescent="0.3">
      <c r="A240" s="5">
        <v>2018</v>
      </c>
      <c r="B240" s="5" t="s">
        <v>5024</v>
      </c>
      <c r="C240" s="5" t="s">
        <v>5025</v>
      </c>
    </row>
    <row r="241" spans="1:3" x14ac:dyDescent="0.3">
      <c r="A241" s="5">
        <v>2018</v>
      </c>
      <c r="B241" s="5" t="s">
        <v>5026</v>
      </c>
      <c r="C241" s="5" t="s">
        <v>5027</v>
      </c>
    </row>
    <row r="242" spans="1:3" x14ac:dyDescent="0.3">
      <c r="A242" s="5">
        <v>2018</v>
      </c>
      <c r="B242" s="5" t="s">
        <v>5028</v>
      </c>
      <c r="C242" s="5" t="s">
        <v>5029</v>
      </c>
    </row>
    <row r="243" spans="1:3" x14ac:dyDescent="0.3">
      <c r="A243" s="5">
        <v>2018</v>
      </c>
      <c r="B243" s="5" t="s">
        <v>5030</v>
      </c>
      <c r="C243" s="5" t="s">
        <v>5031</v>
      </c>
    </row>
    <row r="244" spans="1:3" x14ac:dyDescent="0.3">
      <c r="A244" s="5">
        <v>2018</v>
      </c>
      <c r="B244" s="5" t="s">
        <v>5032</v>
      </c>
      <c r="C244" s="5" t="s">
        <v>5033</v>
      </c>
    </row>
    <row r="245" spans="1:3" x14ac:dyDescent="0.3">
      <c r="A245" s="5">
        <v>2018</v>
      </c>
      <c r="B245" s="5" t="s">
        <v>5034</v>
      </c>
      <c r="C245" s="5" t="s">
        <v>5035</v>
      </c>
    </row>
    <row r="246" spans="1:3" x14ac:dyDescent="0.3">
      <c r="A246" s="5">
        <v>2018</v>
      </c>
      <c r="B246" s="5" t="s">
        <v>5036</v>
      </c>
      <c r="C246" s="5" t="s">
        <v>5037</v>
      </c>
    </row>
    <row r="247" spans="1:3" x14ac:dyDescent="0.3">
      <c r="A247" s="5">
        <v>2018</v>
      </c>
      <c r="B247" s="5" t="s">
        <v>5038</v>
      </c>
      <c r="C247" s="5" t="s">
        <v>5039</v>
      </c>
    </row>
    <row r="248" spans="1:3" x14ac:dyDescent="0.3">
      <c r="A248" s="5">
        <v>2018</v>
      </c>
      <c r="B248" s="5" t="s">
        <v>5040</v>
      </c>
      <c r="C248" s="5" t="s">
        <v>5041</v>
      </c>
    </row>
    <row r="249" spans="1:3" x14ac:dyDescent="0.3">
      <c r="A249" s="5">
        <v>2018</v>
      </c>
      <c r="B249" s="5" t="s">
        <v>5042</v>
      </c>
      <c r="C249" s="5" t="s">
        <v>5043</v>
      </c>
    </row>
    <row r="250" spans="1:3" x14ac:dyDescent="0.3">
      <c r="A250" s="5">
        <v>2018</v>
      </c>
      <c r="B250" s="5" t="s">
        <v>5044</v>
      </c>
      <c r="C250" s="5" t="s">
        <v>5045</v>
      </c>
    </row>
    <row r="251" spans="1:3" x14ac:dyDescent="0.3">
      <c r="A251" s="5">
        <v>2018</v>
      </c>
      <c r="B251" s="5" t="s">
        <v>5046</v>
      </c>
      <c r="C251" s="5" t="s">
        <v>5047</v>
      </c>
    </row>
    <row r="252" spans="1:3" x14ac:dyDescent="0.3">
      <c r="A252" s="5">
        <v>2018</v>
      </c>
      <c r="B252" s="5" t="s">
        <v>5048</v>
      </c>
      <c r="C252" s="5" t="s">
        <v>5049</v>
      </c>
    </row>
    <row r="253" spans="1:3" x14ac:dyDescent="0.3">
      <c r="A253" s="5">
        <v>2018</v>
      </c>
      <c r="B253" s="5" t="s">
        <v>5050</v>
      </c>
      <c r="C253" s="5" t="s">
        <v>5051</v>
      </c>
    </row>
    <row r="254" spans="1:3" x14ac:dyDescent="0.3">
      <c r="A254" s="5">
        <v>2018</v>
      </c>
      <c r="B254" s="5" t="s">
        <v>5052</v>
      </c>
      <c r="C254" s="5" t="s">
        <v>5053</v>
      </c>
    </row>
    <row r="255" spans="1:3" x14ac:dyDescent="0.3">
      <c r="A255" s="5">
        <v>2018</v>
      </c>
      <c r="B255" s="5" t="s">
        <v>5054</v>
      </c>
      <c r="C255" s="5" t="s">
        <v>5055</v>
      </c>
    </row>
    <row r="256" spans="1:3" x14ac:dyDescent="0.3">
      <c r="A256" s="5">
        <v>2018</v>
      </c>
      <c r="B256" s="5" t="s">
        <v>5056</v>
      </c>
      <c r="C256" s="5" t="s">
        <v>5057</v>
      </c>
    </row>
    <row r="257" spans="1:3" x14ac:dyDescent="0.3">
      <c r="A257" s="5">
        <v>2018</v>
      </c>
      <c r="B257" s="5" t="s">
        <v>5058</v>
      </c>
      <c r="C257" s="5" t="s">
        <v>5059</v>
      </c>
    </row>
    <row r="258" spans="1:3" x14ac:dyDescent="0.3">
      <c r="A258" s="5">
        <v>2018</v>
      </c>
      <c r="B258" s="5" t="s">
        <v>5060</v>
      </c>
      <c r="C258" s="5" t="s">
        <v>5061</v>
      </c>
    </row>
    <row r="259" spans="1:3" x14ac:dyDescent="0.3">
      <c r="A259" s="5">
        <v>2018</v>
      </c>
      <c r="B259" s="5" t="s">
        <v>5062</v>
      </c>
      <c r="C259" s="5" t="s">
        <v>5063</v>
      </c>
    </row>
    <row r="260" spans="1:3" x14ac:dyDescent="0.3">
      <c r="A260" s="5">
        <v>2018</v>
      </c>
      <c r="B260" s="5" t="s">
        <v>5064</v>
      </c>
      <c r="C260" s="5" t="s">
        <v>5065</v>
      </c>
    </row>
    <row r="261" spans="1:3" x14ac:dyDescent="0.3">
      <c r="A261" s="5">
        <v>2018</v>
      </c>
      <c r="B261" s="5" t="s">
        <v>5066</v>
      </c>
      <c r="C261" s="5" t="s">
        <v>5067</v>
      </c>
    </row>
    <row r="262" spans="1:3" x14ac:dyDescent="0.3">
      <c r="A262" s="5">
        <v>2018</v>
      </c>
      <c r="B262" s="5" t="s">
        <v>5068</v>
      </c>
      <c r="C262" s="5" t="s">
        <v>5069</v>
      </c>
    </row>
    <row r="263" spans="1:3" x14ac:dyDescent="0.3">
      <c r="A263" s="5">
        <v>2018</v>
      </c>
      <c r="B263" s="5" t="s">
        <v>5070</v>
      </c>
      <c r="C263" s="5" t="s">
        <v>5071</v>
      </c>
    </row>
    <row r="264" spans="1:3" x14ac:dyDescent="0.3">
      <c r="A264" s="5">
        <v>2018</v>
      </c>
      <c r="B264" s="5" t="s">
        <v>5072</v>
      </c>
      <c r="C264" s="5" t="s">
        <v>5073</v>
      </c>
    </row>
    <row r="265" spans="1:3" x14ac:dyDescent="0.3">
      <c r="A265" s="5">
        <v>2018</v>
      </c>
      <c r="B265" s="5" t="s">
        <v>5074</v>
      </c>
      <c r="C265" s="5" t="s">
        <v>5075</v>
      </c>
    </row>
    <row r="266" spans="1:3" x14ac:dyDescent="0.3">
      <c r="A266" s="5">
        <v>2018</v>
      </c>
      <c r="B266" s="5" t="s">
        <v>5076</v>
      </c>
      <c r="C266" s="5" t="s">
        <v>5077</v>
      </c>
    </row>
    <row r="267" spans="1:3" x14ac:dyDescent="0.3">
      <c r="A267" s="5">
        <v>2018</v>
      </c>
      <c r="B267" s="5" t="s">
        <v>5078</v>
      </c>
      <c r="C267" s="5" t="s">
        <v>5079</v>
      </c>
    </row>
    <row r="268" spans="1:3" x14ac:dyDescent="0.3">
      <c r="A268" s="5">
        <v>2018</v>
      </c>
      <c r="B268" s="5" t="s">
        <v>5080</v>
      </c>
      <c r="C268" s="5" t="s">
        <v>5081</v>
      </c>
    </row>
    <row r="269" spans="1:3" x14ac:dyDescent="0.3">
      <c r="A269" s="5">
        <v>2018</v>
      </c>
      <c r="B269" s="5" t="s">
        <v>5082</v>
      </c>
      <c r="C269" s="5" t="s">
        <v>5083</v>
      </c>
    </row>
    <row r="270" spans="1:3" x14ac:dyDescent="0.3">
      <c r="A270" s="5">
        <v>2018</v>
      </c>
      <c r="B270" s="5" t="s">
        <v>5084</v>
      </c>
      <c r="C270" s="5" t="s">
        <v>5085</v>
      </c>
    </row>
    <row r="271" spans="1:3" x14ac:dyDescent="0.3">
      <c r="A271" s="5">
        <v>2018</v>
      </c>
      <c r="B271" s="5" t="s">
        <v>5086</v>
      </c>
      <c r="C271" s="5" t="s">
        <v>5087</v>
      </c>
    </row>
    <row r="272" spans="1:3" x14ac:dyDescent="0.3">
      <c r="A272" s="5">
        <v>2018</v>
      </c>
      <c r="B272" s="5" t="s">
        <v>5088</v>
      </c>
      <c r="C272" s="5" t="s">
        <v>5089</v>
      </c>
    </row>
    <row r="273" spans="1:3" x14ac:dyDescent="0.3">
      <c r="A273" s="5">
        <v>2018</v>
      </c>
      <c r="B273" s="5" t="s">
        <v>5090</v>
      </c>
      <c r="C273" s="5" t="s">
        <v>5091</v>
      </c>
    </row>
    <row r="274" spans="1:3" x14ac:dyDescent="0.3">
      <c r="A274" s="5">
        <v>2018</v>
      </c>
      <c r="B274" s="5" t="s">
        <v>5092</v>
      </c>
      <c r="C274" s="5" t="s">
        <v>5093</v>
      </c>
    </row>
    <row r="275" spans="1:3" x14ac:dyDescent="0.3">
      <c r="A275" s="5">
        <v>2018</v>
      </c>
      <c r="B275" s="5" t="s">
        <v>5094</v>
      </c>
      <c r="C275" s="5" t="s">
        <v>5095</v>
      </c>
    </row>
    <row r="276" spans="1:3" x14ac:dyDescent="0.3">
      <c r="A276" s="5">
        <v>2018</v>
      </c>
      <c r="B276" s="5" t="s">
        <v>5096</v>
      </c>
      <c r="C276" s="5" t="s">
        <v>5097</v>
      </c>
    </row>
    <row r="277" spans="1:3" x14ac:dyDescent="0.3">
      <c r="A277" s="5">
        <v>2018</v>
      </c>
      <c r="B277" s="5" t="s">
        <v>5098</v>
      </c>
      <c r="C277" s="5" t="s">
        <v>5099</v>
      </c>
    </row>
    <row r="278" spans="1:3" x14ac:dyDescent="0.3">
      <c r="A278" s="5">
        <v>2018</v>
      </c>
      <c r="B278" s="5" t="s">
        <v>5100</v>
      </c>
      <c r="C278" s="5" t="s">
        <v>5101</v>
      </c>
    </row>
    <row r="279" spans="1:3" x14ac:dyDescent="0.3">
      <c r="A279" s="5">
        <v>2018</v>
      </c>
      <c r="B279" s="5" t="s">
        <v>5102</v>
      </c>
      <c r="C279" s="5" t="s">
        <v>5103</v>
      </c>
    </row>
    <row r="280" spans="1:3" x14ac:dyDescent="0.3">
      <c r="A280" s="5">
        <v>2018</v>
      </c>
      <c r="B280" s="5" t="s">
        <v>5104</v>
      </c>
      <c r="C280" s="5" t="s">
        <v>5105</v>
      </c>
    </row>
    <row r="281" spans="1:3" x14ac:dyDescent="0.3">
      <c r="A281" s="5">
        <v>2018</v>
      </c>
      <c r="B281" s="5" t="s">
        <v>5106</v>
      </c>
      <c r="C281" s="5" t="s">
        <v>5107</v>
      </c>
    </row>
    <row r="282" spans="1:3" x14ac:dyDescent="0.3">
      <c r="A282" s="5">
        <v>2018</v>
      </c>
      <c r="B282" s="5" t="s">
        <v>5108</v>
      </c>
      <c r="C282" s="5" t="s">
        <v>5109</v>
      </c>
    </row>
    <row r="283" spans="1:3" x14ac:dyDescent="0.3">
      <c r="A283" s="5">
        <v>2018</v>
      </c>
      <c r="B283" s="5" t="s">
        <v>5110</v>
      </c>
      <c r="C283" s="5" t="s">
        <v>5111</v>
      </c>
    </row>
    <row r="284" spans="1:3" x14ac:dyDescent="0.3">
      <c r="A284" s="5">
        <v>2018</v>
      </c>
      <c r="B284" s="5" t="s">
        <v>5112</v>
      </c>
      <c r="C284" s="5" t="s">
        <v>5113</v>
      </c>
    </row>
    <row r="285" spans="1:3" x14ac:dyDescent="0.3">
      <c r="A285" s="5">
        <v>2018</v>
      </c>
      <c r="B285" s="5" t="s">
        <v>5114</v>
      </c>
      <c r="C285" s="5" t="s">
        <v>5115</v>
      </c>
    </row>
    <row r="286" spans="1:3" x14ac:dyDescent="0.3">
      <c r="A286" s="5">
        <v>2018</v>
      </c>
      <c r="B286" s="5" t="s">
        <v>5116</v>
      </c>
      <c r="C286" s="5" t="s">
        <v>5117</v>
      </c>
    </row>
    <row r="287" spans="1:3" x14ac:dyDescent="0.3">
      <c r="A287" s="5">
        <v>2018</v>
      </c>
      <c r="B287" s="5" t="s">
        <v>5118</v>
      </c>
      <c r="C287" s="5" t="s">
        <v>5119</v>
      </c>
    </row>
    <row r="288" spans="1:3" x14ac:dyDescent="0.3">
      <c r="A288" s="5">
        <v>2018</v>
      </c>
      <c r="B288" s="5" t="s">
        <v>5120</v>
      </c>
      <c r="C288" s="5" t="s">
        <v>5121</v>
      </c>
    </row>
    <row r="289" spans="1:3" x14ac:dyDescent="0.3">
      <c r="A289" s="5">
        <v>2018</v>
      </c>
      <c r="B289" s="5" t="s">
        <v>5122</v>
      </c>
      <c r="C289" s="5" t="s">
        <v>5123</v>
      </c>
    </row>
    <row r="290" spans="1:3" x14ac:dyDescent="0.3">
      <c r="A290" s="5">
        <v>2018</v>
      </c>
      <c r="B290" s="5" t="s">
        <v>5124</v>
      </c>
      <c r="C290" s="5" t="s">
        <v>5125</v>
      </c>
    </row>
    <row r="291" spans="1:3" x14ac:dyDescent="0.3">
      <c r="A291" s="5">
        <v>2018</v>
      </c>
      <c r="B291" s="5" t="s">
        <v>5126</v>
      </c>
      <c r="C291" s="5" t="s">
        <v>5127</v>
      </c>
    </row>
    <row r="292" spans="1:3" x14ac:dyDescent="0.3">
      <c r="A292" s="5">
        <v>2018</v>
      </c>
      <c r="B292" s="5" t="s">
        <v>1811</v>
      </c>
      <c r="C292" s="5" t="s">
        <v>5128</v>
      </c>
    </row>
    <row r="293" spans="1:3" x14ac:dyDescent="0.3">
      <c r="A293" s="5">
        <v>2018</v>
      </c>
      <c r="B293" s="5" t="s">
        <v>5129</v>
      </c>
      <c r="C293" s="5" t="s">
        <v>5130</v>
      </c>
    </row>
    <row r="294" spans="1:3" x14ac:dyDescent="0.3">
      <c r="A294" s="5">
        <v>2018</v>
      </c>
      <c r="B294" s="5" t="s">
        <v>5131</v>
      </c>
      <c r="C294" s="5" t="s">
        <v>5132</v>
      </c>
    </row>
    <row r="295" spans="1:3" x14ac:dyDescent="0.3">
      <c r="A295" s="5">
        <v>2018</v>
      </c>
      <c r="B295" s="5" t="s">
        <v>5133</v>
      </c>
      <c r="C295" s="5" t="s">
        <v>5134</v>
      </c>
    </row>
    <row r="296" spans="1:3" x14ac:dyDescent="0.3">
      <c r="A296" s="5">
        <v>2018</v>
      </c>
      <c r="B296" s="5" t="s">
        <v>5135</v>
      </c>
      <c r="C296" s="5" t="s">
        <v>5136</v>
      </c>
    </row>
    <row r="297" spans="1:3" x14ac:dyDescent="0.3">
      <c r="A297" s="5">
        <v>2018</v>
      </c>
      <c r="B297" s="5" t="s">
        <v>5137</v>
      </c>
      <c r="C297" s="5" t="s">
        <v>5138</v>
      </c>
    </row>
    <row r="298" spans="1:3" x14ac:dyDescent="0.3">
      <c r="A298" s="5">
        <v>2018</v>
      </c>
      <c r="B298" s="5" t="s">
        <v>5139</v>
      </c>
      <c r="C298" s="5" t="s">
        <v>5140</v>
      </c>
    </row>
    <row r="299" spans="1:3" x14ac:dyDescent="0.3">
      <c r="A299" s="5">
        <v>2018</v>
      </c>
      <c r="B299" s="5" t="s">
        <v>5141</v>
      </c>
      <c r="C299" s="5" t="s">
        <v>5142</v>
      </c>
    </row>
    <row r="300" spans="1:3" x14ac:dyDescent="0.3">
      <c r="A300" s="5">
        <v>2018</v>
      </c>
      <c r="B300" s="5" t="s">
        <v>5143</v>
      </c>
      <c r="C300" s="5" t="s">
        <v>5144</v>
      </c>
    </row>
    <row r="301" spans="1:3" x14ac:dyDescent="0.3">
      <c r="A301" s="5">
        <v>2018</v>
      </c>
      <c r="B301" s="5" t="s">
        <v>5145</v>
      </c>
      <c r="C301" s="5" t="s">
        <v>5146</v>
      </c>
    </row>
    <row r="302" spans="1:3" x14ac:dyDescent="0.3">
      <c r="A302" s="5">
        <v>2018</v>
      </c>
      <c r="B302" s="5" t="s">
        <v>5147</v>
      </c>
      <c r="C302" s="5" t="s">
        <v>5148</v>
      </c>
    </row>
    <row r="303" spans="1:3" x14ac:dyDescent="0.3">
      <c r="A303" s="5">
        <v>2018</v>
      </c>
      <c r="B303" s="5" t="s">
        <v>5149</v>
      </c>
      <c r="C303" s="5" t="s">
        <v>5150</v>
      </c>
    </row>
    <row r="304" spans="1:3" x14ac:dyDescent="0.3">
      <c r="A304" s="5">
        <v>2018</v>
      </c>
      <c r="B304" s="5" t="s">
        <v>5151</v>
      </c>
      <c r="C304" s="5" t="s">
        <v>5152</v>
      </c>
    </row>
    <row r="305" spans="1:3" x14ac:dyDescent="0.3">
      <c r="A305" s="5">
        <v>2018</v>
      </c>
      <c r="B305" s="5" t="s">
        <v>5153</v>
      </c>
      <c r="C305" s="5" t="s">
        <v>5154</v>
      </c>
    </row>
    <row r="306" spans="1:3" x14ac:dyDescent="0.3">
      <c r="A306" s="5">
        <v>2018</v>
      </c>
      <c r="B306" s="5" t="s">
        <v>5155</v>
      </c>
      <c r="C306" s="5" t="s">
        <v>5156</v>
      </c>
    </row>
    <row r="307" spans="1:3" x14ac:dyDescent="0.3">
      <c r="A307" s="5">
        <v>2018</v>
      </c>
      <c r="B307" s="5" t="s">
        <v>5157</v>
      </c>
      <c r="C307" s="5" t="s">
        <v>5158</v>
      </c>
    </row>
    <row r="308" spans="1:3" x14ac:dyDescent="0.3">
      <c r="A308" s="5">
        <v>2018</v>
      </c>
      <c r="B308" s="5" t="s">
        <v>5159</v>
      </c>
      <c r="C308" s="5" t="s">
        <v>5160</v>
      </c>
    </row>
    <row r="309" spans="1:3" x14ac:dyDescent="0.3">
      <c r="A309" s="5">
        <v>2018</v>
      </c>
      <c r="B309" s="5" t="s">
        <v>5161</v>
      </c>
      <c r="C309" s="5" t="s">
        <v>5162</v>
      </c>
    </row>
    <row r="310" spans="1:3" x14ac:dyDescent="0.3">
      <c r="A310" s="5">
        <v>2018</v>
      </c>
      <c r="B310" s="5" t="s">
        <v>5163</v>
      </c>
      <c r="C310" s="5" t="s">
        <v>5164</v>
      </c>
    </row>
    <row r="311" spans="1:3" x14ac:dyDescent="0.3">
      <c r="A311" s="5">
        <v>2018</v>
      </c>
      <c r="B311" s="5" t="s">
        <v>5165</v>
      </c>
      <c r="C311" s="5" t="s">
        <v>5166</v>
      </c>
    </row>
    <row r="312" spans="1:3" x14ac:dyDescent="0.3">
      <c r="A312" s="5">
        <v>2018</v>
      </c>
      <c r="B312" s="5" t="s">
        <v>5167</v>
      </c>
      <c r="C312" s="5" t="s">
        <v>5168</v>
      </c>
    </row>
    <row r="313" spans="1:3" x14ac:dyDescent="0.3">
      <c r="A313" s="5">
        <v>2018</v>
      </c>
      <c r="B313" s="5" t="s">
        <v>5169</v>
      </c>
      <c r="C313" s="5" t="s">
        <v>5170</v>
      </c>
    </row>
    <row r="314" spans="1:3" x14ac:dyDescent="0.3">
      <c r="A314" s="5">
        <v>2018</v>
      </c>
      <c r="B314" s="5" t="s">
        <v>5171</v>
      </c>
      <c r="C314" s="5" t="s">
        <v>5172</v>
      </c>
    </row>
    <row r="315" spans="1:3" x14ac:dyDescent="0.3">
      <c r="A315" s="5">
        <v>2018</v>
      </c>
      <c r="B315" s="5" t="s">
        <v>5173</v>
      </c>
      <c r="C315" s="5" t="s">
        <v>5174</v>
      </c>
    </row>
    <row r="316" spans="1:3" x14ac:dyDescent="0.3">
      <c r="A316" s="5">
        <v>2018</v>
      </c>
      <c r="B316" s="5" t="s">
        <v>5175</v>
      </c>
      <c r="C316" s="5" t="s">
        <v>5176</v>
      </c>
    </row>
    <row r="317" spans="1:3" x14ac:dyDescent="0.3">
      <c r="A317" s="5">
        <v>2018</v>
      </c>
      <c r="B317" s="5" t="s">
        <v>5177</v>
      </c>
      <c r="C317" s="5" t="s">
        <v>5178</v>
      </c>
    </row>
    <row r="318" spans="1:3" x14ac:dyDescent="0.3">
      <c r="A318" s="5">
        <v>2018</v>
      </c>
      <c r="B318" s="5" t="s">
        <v>5179</v>
      </c>
      <c r="C318" s="5" t="s">
        <v>5180</v>
      </c>
    </row>
    <row r="319" spans="1:3" x14ac:dyDescent="0.3">
      <c r="A319" s="5">
        <v>2018</v>
      </c>
      <c r="B319" s="5" t="s">
        <v>5181</v>
      </c>
      <c r="C319" s="5" t="s">
        <v>5182</v>
      </c>
    </row>
    <row r="320" spans="1:3" x14ac:dyDescent="0.3">
      <c r="A320" s="5">
        <v>2018</v>
      </c>
      <c r="B320" s="5" t="s">
        <v>5183</v>
      </c>
      <c r="C320" s="5" t="s">
        <v>5184</v>
      </c>
    </row>
    <row r="321" spans="1:3" x14ac:dyDescent="0.3">
      <c r="A321" s="5">
        <v>2018</v>
      </c>
      <c r="B321" s="5" t="s">
        <v>5185</v>
      </c>
      <c r="C321" s="5" t="s">
        <v>5186</v>
      </c>
    </row>
    <row r="322" spans="1:3" x14ac:dyDescent="0.3">
      <c r="A322" s="5">
        <v>2018</v>
      </c>
      <c r="B322" s="5" t="s">
        <v>5187</v>
      </c>
      <c r="C322" s="5" t="s">
        <v>5188</v>
      </c>
    </row>
    <row r="323" spans="1:3" x14ac:dyDescent="0.3">
      <c r="A323" s="5">
        <v>2018</v>
      </c>
      <c r="B323" s="5" t="s">
        <v>5189</v>
      </c>
      <c r="C323" s="5" t="s">
        <v>5190</v>
      </c>
    </row>
    <row r="324" spans="1:3" x14ac:dyDescent="0.3">
      <c r="A324" s="5">
        <v>2018</v>
      </c>
      <c r="B324" s="5" t="s">
        <v>5191</v>
      </c>
      <c r="C324" s="5" t="s">
        <v>5192</v>
      </c>
    </row>
    <row r="325" spans="1:3" x14ac:dyDescent="0.3">
      <c r="A325" s="5">
        <v>2018</v>
      </c>
      <c r="B325" s="5" t="s">
        <v>5193</v>
      </c>
      <c r="C325" s="5" t="s">
        <v>5194</v>
      </c>
    </row>
    <row r="326" spans="1:3" x14ac:dyDescent="0.3">
      <c r="A326" s="5">
        <v>2018</v>
      </c>
      <c r="B326" s="5" t="s">
        <v>5195</v>
      </c>
      <c r="C326" s="5" t="s">
        <v>5196</v>
      </c>
    </row>
    <row r="327" spans="1:3" x14ac:dyDescent="0.3">
      <c r="A327" s="5">
        <v>2018</v>
      </c>
      <c r="B327" s="5" t="s">
        <v>5197</v>
      </c>
      <c r="C327" s="5" t="s">
        <v>5198</v>
      </c>
    </row>
    <row r="328" spans="1:3" x14ac:dyDescent="0.3">
      <c r="A328" s="5">
        <v>2018</v>
      </c>
      <c r="B328" s="5" t="s">
        <v>5199</v>
      </c>
      <c r="C328" s="5" t="s">
        <v>5200</v>
      </c>
    </row>
    <row r="329" spans="1:3" x14ac:dyDescent="0.3">
      <c r="A329" s="5">
        <v>2018</v>
      </c>
      <c r="B329" s="5" t="s">
        <v>5201</v>
      </c>
      <c r="C329" s="5" t="s">
        <v>5202</v>
      </c>
    </row>
    <row r="330" spans="1:3" x14ac:dyDescent="0.3">
      <c r="A330" s="5">
        <v>2018</v>
      </c>
      <c r="B330" s="5" t="s">
        <v>5203</v>
      </c>
      <c r="C330" s="5" t="s">
        <v>5204</v>
      </c>
    </row>
    <row r="331" spans="1:3" x14ac:dyDescent="0.3">
      <c r="A331" s="5">
        <v>2018</v>
      </c>
      <c r="B331" s="5" t="s">
        <v>5205</v>
      </c>
      <c r="C331" s="5" t="s">
        <v>5206</v>
      </c>
    </row>
    <row r="332" spans="1:3" x14ac:dyDescent="0.3">
      <c r="A332" s="5">
        <v>2018</v>
      </c>
      <c r="B332" s="5" t="s">
        <v>5207</v>
      </c>
      <c r="C332" s="5" t="s">
        <v>5208</v>
      </c>
    </row>
    <row r="333" spans="1:3" x14ac:dyDescent="0.3">
      <c r="A333" s="5">
        <v>2018</v>
      </c>
      <c r="B333" s="5" t="s">
        <v>5209</v>
      </c>
      <c r="C333" s="5" t="s">
        <v>5210</v>
      </c>
    </row>
    <row r="334" spans="1:3" x14ac:dyDescent="0.3">
      <c r="A334" s="5">
        <v>2018</v>
      </c>
      <c r="B334" s="5" t="s">
        <v>5211</v>
      </c>
      <c r="C334" s="5" t="s">
        <v>5212</v>
      </c>
    </row>
    <row r="335" spans="1:3" x14ac:dyDescent="0.3">
      <c r="A335" s="5">
        <v>2018</v>
      </c>
      <c r="B335" s="5" t="s">
        <v>5213</v>
      </c>
      <c r="C335" s="5" t="s">
        <v>5214</v>
      </c>
    </row>
    <row r="336" spans="1:3" x14ac:dyDescent="0.3">
      <c r="A336" s="5">
        <v>2018</v>
      </c>
      <c r="B336" s="5" t="s">
        <v>5215</v>
      </c>
      <c r="C336" s="5" t="s">
        <v>5216</v>
      </c>
    </row>
    <row r="337" spans="1:3" x14ac:dyDescent="0.3">
      <c r="A337" s="5">
        <v>2018</v>
      </c>
      <c r="B337" s="5" t="s">
        <v>5217</v>
      </c>
      <c r="C337" s="5" t="s">
        <v>5218</v>
      </c>
    </row>
    <row r="338" spans="1:3" x14ac:dyDescent="0.3">
      <c r="A338" s="5">
        <v>2018</v>
      </c>
      <c r="B338" s="5" t="s">
        <v>5219</v>
      </c>
      <c r="C338" s="5" t="s">
        <v>5220</v>
      </c>
    </row>
    <row r="339" spans="1:3" x14ac:dyDescent="0.3">
      <c r="A339" s="5">
        <v>2018</v>
      </c>
      <c r="B339" s="5" t="s">
        <v>5221</v>
      </c>
      <c r="C339" s="5" t="s">
        <v>5222</v>
      </c>
    </row>
    <row r="340" spans="1:3" x14ac:dyDescent="0.3">
      <c r="A340" s="5">
        <v>2018</v>
      </c>
      <c r="B340" s="5" t="s">
        <v>5223</v>
      </c>
      <c r="C340" s="5" t="s">
        <v>5224</v>
      </c>
    </row>
    <row r="341" spans="1:3" x14ac:dyDescent="0.3">
      <c r="A341" s="5">
        <v>2018</v>
      </c>
      <c r="B341" s="5" t="s">
        <v>5225</v>
      </c>
      <c r="C341" s="5" t="s">
        <v>5226</v>
      </c>
    </row>
    <row r="342" spans="1:3" x14ac:dyDescent="0.3">
      <c r="A342" s="5">
        <v>2018</v>
      </c>
      <c r="B342" s="5" t="s">
        <v>5227</v>
      </c>
      <c r="C342" s="5" t="s">
        <v>5228</v>
      </c>
    </row>
    <row r="343" spans="1:3" x14ac:dyDescent="0.3">
      <c r="A343" s="5">
        <v>2018</v>
      </c>
      <c r="B343" s="5" t="s">
        <v>5229</v>
      </c>
      <c r="C343" s="5" t="s">
        <v>5230</v>
      </c>
    </row>
    <row r="344" spans="1:3" x14ac:dyDescent="0.3">
      <c r="A344" s="5">
        <v>2018</v>
      </c>
      <c r="B344" s="5" t="s">
        <v>5231</v>
      </c>
      <c r="C344" s="5" t="s">
        <v>5232</v>
      </c>
    </row>
    <row r="345" spans="1:3" x14ac:dyDescent="0.3">
      <c r="A345" s="5">
        <v>2018</v>
      </c>
      <c r="B345" s="5" t="s">
        <v>5233</v>
      </c>
      <c r="C345" s="5" t="s">
        <v>5234</v>
      </c>
    </row>
    <row r="346" spans="1:3" x14ac:dyDescent="0.3">
      <c r="A346" s="5">
        <v>2018</v>
      </c>
      <c r="B346" s="5" t="s">
        <v>5235</v>
      </c>
      <c r="C346" s="5" t="s">
        <v>5236</v>
      </c>
    </row>
    <row r="347" spans="1:3" x14ac:dyDescent="0.3">
      <c r="A347" s="5">
        <v>2018</v>
      </c>
      <c r="B347" s="5" t="s">
        <v>5237</v>
      </c>
      <c r="C347" s="5" t="s">
        <v>5238</v>
      </c>
    </row>
    <row r="348" spans="1:3" x14ac:dyDescent="0.3">
      <c r="A348" s="5">
        <v>2018</v>
      </c>
      <c r="B348" s="5" t="s">
        <v>5239</v>
      </c>
      <c r="C348" s="5" t="s">
        <v>5240</v>
      </c>
    </row>
    <row r="349" spans="1:3" x14ac:dyDescent="0.3">
      <c r="A349" s="5">
        <v>2018</v>
      </c>
      <c r="B349" s="5" t="s">
        <v>5241</v>
      </c>
      <c r="C349" s="5" t="s">
        <v>5242</v>
      </c>
    </row>
    <row r="350" spans="1:3" x14ac:dyDescent="0.3">
      <c r="A350" s="5">
        <v>2018</v>
      </c>
      <c r="B350" s="5" t="s">
        <v>5243</v>
      </c>
      <c r="C350" s="5" t="s">
        <v>5244</v>
      </c>
    </row>
    <row r="351" spans="1:3" x14ac:dyDescent="0.3">
      <c r="A351" s="5">
        <v>2018</v>
      </c>
      <c r="B351" s="5" t="s">
        <v>5245</v>
      </c>
      <c r="C351" s="5" t="s">
        <v>5246</v>
      </c>
    </row>
    <row r="352" spans="1:3" x14ac:dyDescent="0.3">
      <c r="A352" s="5">
        <v>2018</v>
      </c>
      <c r="B352" s="5" t="s">
        <v>5247</v>
      </c>
      <c r="C352" s="5" t="s">
        <v>5248</v>
      </c>
    </row>
    <row r="353" spans="1:3" x14ac:dyDescent="0.3">
      <c r="A353" s="5">
        <v>2018</v>
      </c>
      <c r="B353" s="5" t="s">
        <v>5249</v>
      </c>
      <c r="C353" s="5" t="s">
        <v>5250</v>
      </c>
    </row>
    <row r="354" spans="1:3" x14ac:dyDescent="0.3">
      <c r="A354" s="5">
        <v>2018</v>
      </c>
      <c r="B354" s="5" t="s">
        <v>5251</v>
      </c>
      <c r="C354" s="5" t="s">
        <v>5252</v>
      </c>
    </row>
    <row r="355" spans="1:3" x14ac:dyDescent="0.3">
      <c r="A355" s="5">
        <v>2018</v>
      </c>
      <c r="B355" s="5" t="s">
        <v>5253</v>
      </c>
      <c r="C355" s="5" t="s">
        <v>5254</v>
      </c>
    </row>
    <row r="356" spans="1:3" x14ac:dyDescent="0.3">
      <c r="A356" s="5">
        <v>2018</v>
      </c>
      <c r="B356" s="5" t="s">
        <v>5255</v>
      </c>
      <c r="C356" s="5" t="s">
        <v>5256</v>
      </c>
    </row>
    <row r="357" spans="1:3" x14ac:dyDescent="0.3">
      <c r="A357" s="5">
        <v>2018</v>
      </c>
      <c r="B357" s="5" t="s">
        <v>5257</v>
      </c>
      <c r="C357" s="5" t="s">
        <v>5258</v>
      </c>
    </row>
    <row r="358" spans="1:3" x14ac:dyDescent="0.3">
      <c r="A358" s="5">
        <v>2018</v>
      </c>
      <c r="B358" s="5" t="s">
        <v>5259</v>
      </c>
      <c r="C358" s="5" t="s">
        <v>5260</v>
      </c>
    </row>
    <row r="359" spans="1:3" x14ac:dyDescent="0.3">
      <c r="A359" s="5">
        <v>2018</v>
      </c>
      <c r="B359" s="5" t="s">
        <v>5261</v>
      </c>
      <c r="C359" s="5" t="s">
        <v>5262</v>
      </c>
    </row>
    <row r="360" spans="1:3" x14ac:dyDescent="0.3">
      <c r="A360" s="5">
        <v>2018</v>
      </c>
      <c r="B360" s="5" t="s">
        <v>5263</v>
      </c>
      <c r="C360" s="5" t="s">
        <v>5264</v>
      </c>
    </row>
    <row r="361" spans="1:3" x14ac:dyDescent="0.3">
      <c r="A361" s="5">
        <v>2018</v>
      </c>
      <c r="B361" s="5" t="s">
        <v>5265</v>
      </c>
      <c r="C361" s="5" t="s">
        <v>5266</v>
      </c>
    </row>
    <row r="362" spans="1:3" x14ac:dyDescent="0.3">
      <c r="A362" s="5">
        <v>2018</v>
      </c>
      <c r="B362" s="5" t="s">
        <v>5267</v>
      </c>
      <c r="C362" s="5" t="s">
        <v>5268</v>
      </c>
    </row>
    <row r="363" spans="1:3" x14ac:dyDescent="0.3">
      <c r="A363" s="5">
        <v>2018</v>
      </c>
      <c r="B363" s="5" t="s">
        <v>5269</v>
      </c>
      <c r="C363" s="5" t="s">
        <v>5270</v>
      </c>
    </row>
    <row r="364" spans="1:3" x14ac:dyDescent="0.3">
      <c r="A364" s="5">
        <v>2018</v>
      </c>
      <c r="B364" s="5" t="s">
        <v>5271</v>
      </c>
      <c r="C364" s="5" t="s">
        <v>5272</v>
      </c>
    </row>
    <row r="365" spans="1:3" x14ac:dyDescent="0.3">
      <c r="A365" s="5">
        <v>2018</v>
      </c>
      <c r="B365" s="5" t="s">
        <v>5273</v>
      </c>
      <c r="C365" s="5" t="s">
        <v>5274</v>
      </c>
    </row>
    <row r="366" spans="1:3" x14ac:dyDescent="0.3">
      <c r="A366" s="5">
        <v>2018</v>
      </c>
      <c r="B366" s="5" t="s">
        <v>5275</v>
      </c>
      <c r="C366" s="5" t="s">
        <v>5276</v>
      </c>
    </row>
    <row r="367" spans="1:3" x14ac:dyDescent="0.3">
      <c r="A367" s="5">
        <v>2018</v>
      </c>
      <c r="B367" s="5" t="s">
        <v>5277</v>
      </c>
      <c r="C367" s="5" t="s">
        <v>5278</v>
      </c>
    </row>
    <row r="368" spans="1:3" x14ac:dyDescent="0.3">
      <c r="A368" s="5">
        <v>2018</v>
      </c>
      <c r="B368" s="5" t="s">
        <v>5279</v>
      </c>
      <c r="C368" s="5" t="s">
        <v>5280</v>
      </c>
    </row>
    <row r="369" spans="1:3" x14ac:dyDescent="0.3">
      <c r="A369" s="5">
        <v>2018</v>
      </c>
      <c r="B369" s="5" t="s">
        <v>5281</v>
      </c>
      <c r="C369" s="5" t="s">
        <v>5282</v>
      </c>
    </row>
    <row r="370" spans="1:3" x14ac:dyDescent="0.3">
      <c r="A370" s="5">
        <v>2018</v>
      </c>
      <c r="B370" s="5" t="s">
        <v>5283</v>
      </c>
      <c r="C370" s="5" t="s">
        <v>5284</v>
      </c>
    </row>
    <row r="371" spans="1:3" x14ac:dyDescent="0.3">
      <c r="A371" s="5">
        <v>2018</v>
      </c>
      <c r="B371" s="5" t="s">
        <v>5285</v>
      </c>
      <c r="C371" s="5" t="s">
        <v>5286</v>
      </c>
    </row>
    <row r="372" spans="1:3" x14ac:dyDescent="0.3">
      <c r="A372" s="5">
        <v>2018</v>
      </c>
      <c r="B372" s="5" t="s">
        <v>5287</v>
      </c>
      <c r="C372" s="5" t="s">
        <v>5288</v>
      </c>
    </row>
    <row r="373" spans="1:3" x14ac:dyDescent="0.3">
      <c r="A373" s="5">
        <v>2018</v>
      </c>
      <c r="B373" s="5" t="s">
        <v>5289</v>
      </c>
      <c r="C373" s="5" t="s">
        <v>5290</v>
      </c>
    </row>
    <row r="374" spans="1:3" x14ac:dyDescent="0.3">
      <c r="A374" s="5">
        <v>2018</v>
      </c>
      <c r="B374" s="5" t="s">
        <v>5291</v>
      </c>
      <c r="C374" s="5" t="s">
        <v>5292</v>
      </c>
    </row>
    <row r="375" spans="1:3" x14ac:dyDescent="0.3">
      <c r="A375" s="5">
        <v>2018</v>
      </c>
      <c r="B375" s="5" t="s">
        <v>5293</v>
      </c>
      <c r="C375" s="5" t="s">
        <v>5294</v>
      </c>
    </row>
    <row r="376" spans="1:3" x14ac:dyDescent="0.3">
      <c r="A376" s="5">
        <v>2018</v>
      </c>
      <c r="B376" s="5" t="s">
        <v>5295</v>
      </c>
      <c r="C376" s="5" t="s">
        <v>5296</v>
      </c>
    </row>
    <row r="377" spans="1:3" x14ac:dyDescent="0.3">
      <c r="A377" s="5">
        <v>2018</v>
      </c>
      <c r="B377" s="5" t="s">
        <v>5297</v>
      </c>
      <c r="C377" s="5" t="s">
        <v>5298</v>
      </c>
    </row>
    <row r="378" spans="1:3" x14ac:dyDescent="0.3">
      <c r="A378" s="5">
        <v>2018</v>
      </c>
      <c r="B378" s="5" t="s">
        <v>5299</v>
      </c>
      <c r="C378" s="5" t="s">
        <v>5300</v>
      </c>
    </row>
    <row r="379" spans="1:3" x14ac:dyDescent="0.3">
      <c r="A379" s="5">
        <v>2018</v>
      </c>
      <c r="B379" s="5" t="s">
        <v>5301</v>
      </c>
      <c r="C379" s="5" t="s">
        <v>5302</v>
      </c>
    </row>
    <row r="380" spans="1:3" x14ac:dyDescent="0.3">
      <c r="A380" s="5">
        <v>2018</v>
      </c>
      <c r="B380" s="5" t="s">
        <v>5303</v>
      </c>
      <c r="C380" s="5" t="s">
        <v>5304</v>
      </c>
    </row>
    <row r="381" spans="1:3" x14ac:dyDescent="0.3">
      <c r="A381" s="5">
        <v>2018</v>
      </c>
      <c r="B381" s="5" t="s">
        <v>5305</v>
      </c>
      <c r="C381" s="5" t="s">
        <v>5306</v>
      </c>
    </row>
    <row r="382" spans="1:3" x14ac:dyDescent="0.3">
      <c r="A382" s="5">
        <v>2018</v>
      </c>
      <c r="B382" s="5" t="s">
        <v>5307</v>
      </c>
      <c r="C382" s="5" t="s">
        <v>5308</v>
      </c>
    </row>
    <row r="383" spans="1:3" x14ac:dyDescent="0.3">
      <c r="A383" s="5">
        <v>2018</v>
      </c>
      <c r="B383" s="5" t="s">
        <v>5309</v>
      </c>
      <c r="C383" s="5" t="s">
        <v>5310</v>
      </c>
    </row>
    <row r="384" spans="1:3" x14ac:dyDescent="0.3">
      <c r="A384" s="5">
        <v>2018</v>
      </c>
      <c r="B384" s="5" t="s">
        <v>5311</v>
      </c>
      <c r="C384" s="5" t="s">
        <v>5312</v>
      </c>
    </row>
    <row r="385" spans="1:3" x14ac:dyDescent="0.3">
      <c r="A385" s="5">
        <v>2018</v>
      </c>
      <c r="B385" s="5" t="s">
        <v>5313</v>
      </c>
      <c r="C385" s="5" t="s">
        <v>5314</v>
      </c>
    </row>
    <row r="386" spans="1:3" x14ac:dyDescent="0.3">
      <c r="A386" s="5">
        <v>2018</v>
      </c>
      <c r="B386" s="5" t="s">
        <v>5315</v>
      </c>
      <c r="C386" s="5" t="s">
        <v>5316</v>
      </c>
    </row>
    <row r="387" spans="1:3" x14ac:dyDescent="0.3">
      <c r="A387" s="5">
        <v>2018</v>
      </c>
      <c r="B387" s="5" t="s">
        <v>5317</v>
      </c>
      <c r="C387" s="5" t="s">
        <v>5318</v>
      </c>
    </row>
    <row r="388" spans="1:3" x14ac:dyDescent="0.3">
      <c r="A388" s="5">
        <v>2018</v>
      </c>
      <c r="B388" s="5" t="s">
        <v>5319</v>
      </c>
      <c r="C388" s="5" t="s">
        <v>5320</v>
      </c>
    </row>
    <row r="389" spans="1:3" x14ac:dyDescent="0.3">
      <c r="A389" s="5">
        <v>2018</v>
      </c>
      <c r="B389" s="5" t="s">
        <v>5321</v>
      </c>
      <c r="C389" s="5" t="s">
        <v>5322</v>
      </c>
    </row>
    <row r="390" spans="1:3" x14ac:dyDescent="0.3">
      <c r="A390" s="5">
        <v>2018</v>
      </c>
      <c r="B390" s="5" t="s">
        <v>5323</v>
      </c>
      <c r="C390" s="5" t="s">
        <v>5324</v>
      </c>
    </row>
    <row r="391" spans="1:3" x14ac:dyDescent="0.3">
      <c r="A391" s="5">
        <v>2018</v>
      </c>
      <c r="B391" s="5" t="s">
        <v>5325</v>
      </c>
      <c r="C391" s="5" t="s">
        <v>5326</v>
      </c>
    </row>
    <row r="392" spans="1:3" x14ac:dyDescent="0.3">
      <c r="A392" s="5">
        <v>2018</v>
      </c>
      <c r="B392" s="5" t="s">
        <v>5327</v>
      </c>
      <c r="C392" s="5" t="s">
        <v>5328</v>
      </c>
    </row>
    <row r="393" spans="1:3" x14ac:dyDescent="0.3">
      <c r="A393" s="5">
        <v>2018</v>
      </c>
      <c r="B393" s="5" t="s">
        <v>5329</v>
      </c>
      <c r="C393" s="5" t="s">
        <v>5330</v>
      </c>
    </row>
    <row r="394" spans="1:3" x14ac:dyDescent="0.3">
      <c r="A394" s="5">
        <v>2018</v>
      </c>
      <c r="B394" s="5" t="s">
        <v>5331</v>
      </c>
      <c r="C394" s="5" t="s">
        <v>5332</v>
      </c>
    </row>
    <row r="395" spans="1:3" x14ac:dyDescent="0.3">
      <c r="A395" s="5">
        <v>2018</v>
      </c>
      <c r="B395" s="5" t="s">
        <v>5333</v>
      </c>
      <c r="C395" s="5" t="s">
        <v>5334</v>
      </c>
    </row>
    <row r="396" spans="1:3" x14ac:dyDescent="0.3">
      <c r="A396" s="5">
        <v>2018</v>
      </c>
      <c r="B396" s="5" t="s">
        <v>5335</v>
      </c>
      <c r="C396" s="5" t="s">
        <v>5336</v>
      </c>
    </row>
    <row r="397" spans="1:3" x14ac:dyDescent="0.3">
      <c r="A397" s="5">
        <v>2018</v>
      </c>
      <c r="B397" s="5" t="s">
        <v>5337</v>
      </c>
      <c r="C397" s="5" t="s">
        <v>5338</v>
      </c>
    </row>
    <row r="398" spans="1:3" x14ac:dyDescent="0.3">
      <c r="A398" s="5">
        <v>2018</v>
      </c>
      <c r="B398" s="5" t="s">
        <v>5339</v>
      </c>
      <c r="C398" s="5" t="s">
        <v>5340</v>
      </c>
    </row>
    <row r="399" spans="1:3" x14ac:dyDescent="0.3">
      <c r="A399" s="5">
        <v>2018</v>
      </c>
      <c r="B399" s="5" t="s">
        <v>5341</v>
      </c>
      <c r="C399" s="5" t="s">
        <v>5342</v>
      </c>
    </row>
    <row r="400" spans="1:3" x14ac:dyDescent="0.3">
      <c r="A400" s="5">
        <v>2018</v>
      </c>
      <c r="B400" s="5" t="s">
        <v>5343</v>
      </c>
      <c r="C400" s="5" t="s">
        <v>5344</v>
      </c>
    </row>
    <row r="401" spans="1:3" x14ac:dyDescent="0.3">
      <c r="A401" s="5">
        <v>2018</v>
      </c>
      <c r="B401" s="5" t="s">
        <v>5345</v>
      </c>
      <c r="C401" s="5" t="s">
        <v>5346</v>
      </c>
    </row>
    <row r="402" spans="1:3" x14ac:dyDescent="0.3">
      <c r="A402" s="5">
        <v>2018</v>
      </c>
      <c r="B402" s="5" t="s">
        <v>5347</v>
      </c>
      <c r="C402" s="5" t="s">
        <v>5348</v>
      </c>
    </row>
    <row r="403" spans="1:3" x14ac:dyDescent="0.3">
      <c r="A403" s="5">
        <v>2018</v>
      </c>
      <c r="B403" s="5" t="s">
        <v>5349</v>
      </c>
      <c r="C403" s="5" t="s">
        <v>5350</v>
      </c>
    </row>
    <row r="404" spans="1:3" x14ac:dyDescent="0.3">
      <c r="A404" s="5">
        <v>2018</v>
      </c>
      <c r="B404" s="5" t="s">
        <v>5351</v>
      </c>
      <c r="C404" s="5" t="s">
        <v>5352</v>
      </c>
    </row>
    <row r="405" spans="1:3" x14ac:dyDescent="0.3">
      <c r="A405" s="5">
        <v>2018</v>
      </c>
      <c r="B405" s="5" t="s">
        <v>5353</v>
      </c>
      <c r="C405" s="5" t="s">
        <v>5354</v>
      </c>
    </row>
    <row r="406" spans="1:3" x14ac:dyDescent="0.3">
      <c r="A406" s="5">
        <v>2018</v>
      </c>
      <c r="B406" s="5" t="s">
        <v>5355</v>
      </c>
      <c r="C406" s="5" t="s">
        <v>5356</v>
      </c>
    </row>
    <row r="407" spans="1:3" x14ac:dyDescent="0.3">
      <c r="A407" s="5">
        <v>2018</v>
      </c>
      <c r="B407" s="5" t="s">
        <v>5357</v>
      </c>
      <c r="C407" s="5" t="s">
        <v>5358</v>
      </c>
    </row>
    <row r="408" spans="1:3" x14ac:dyDescent="0.3">
      <c r="A408" s="5">
        <v>2018</v>
      </c>
      <c r="B408" s="5" t="s">
        <v>5359</v>
      </c>
      <c r="C408" s="5" t="s">
        <v>5360</v>
      </c>
    </row>
    <row r="409" spans="1:3" x14ac:dyDescent="0.3">
      <c r="A409" s="5">
        <v>2018</v>
      </c>
      <c r="B409" s="5" t="s">
        <v>5361</v>
      </c>
      <c r="C409" s="5" t="s">
        <v>5362</v>
      </c>
    </row>
    <row r="410" spans="1:3" x14ac:dyDescent="0.3">
      <c r="A410" s="5">
        <v>2018</v>
      </c>
      <c r="B410" s="5" t="s">
        <v>5363</v>
      </c>
      <c r="C410" s="5" t="s">
        <v>5364</v>
      </c>
    </row>
    <row r="411" spans="1:3" x14ac:dyDescent="0.3">
      <c r="A411" s="5">
        <v>2018</v>
      </c>
      <c r="B411" s="5" t="s">
        <v>5365</v>
      </c>
      <c r="C411" s="5" t="s">
        <v>5366</v>
      </c>
    </row>
    <row r="412" spans="1:3" x14ac:dyDescent="0.3">
      <c r="A412" s="5">
        <v>2018</v>
      </c>
      <c r="B412" s="5" t="s">
        <v>5367</v>
      </c>
      <c r="C412" s="5" t="s">
        <v>5368</v>
      </c>
    </row>
    <row r="413" spans="1:3" x14ac:dyDescent="0.3">
      <c r="A413" s="5">
        <v>2018</v>
      </c>
      <c r="B413" s="5" t="s">
        <v>5369</v>
      </c>
      <c r="C413" s="5" t="s">
        <v>5370</v>
      </c>
    </row>
    <row r="414" spans="1:3" x14ac:dyDescent="0.3">
      <c r="A414" s="5">
        <v>2018</v>
      </c>
      <c r="B414" s="5" t="s">
        <v>5371</v>
      </c>
      <c r="C414" s="5" t="s">
        <v>5372</v>
      </c>
    </row>
    <row r="415" spans="1:3" x14ac:dyDescent="0.3">
      <c r="A415" s="5">
        <v>2018</v>
      </c>
      <c r="B415" s="5" t="s">
        <v>5373</v>
      </c>
      <c r="C415" s="5" t="s">
        <v>5374</v>
      </c>
    </row>
    <row r="416" spans="1:3" x14ac:dyDescent="0.3">
      <c r="A416" s="5">
        <v>2018</v>
      </c>
      <c r="B416" s="5" t="s">
        <v>5375</v>
      </c>
      <c r="C416" s="5" t="s">
        <v>5376</v>
      </c>
    </row>
    <row r="417" spans="1:3" x14ac:dyDescent="0.3">
      <c r="A417" s="5">
        <v>2018</v>
      </c>
      <c r="B417" s="5" t="s">
        <v>5377</v>
      </c>
      <c r="C417" s="5" t="s">
        <v>5378</v>
      </c>
    </row>
    <row r="418" spans="1:3" x14ac:dyDescent="0.3">
      <c r="A418" s="5">
        <v>2018</v>
      </c>
      <c r="B418" s="5" t="s">
        <v>5379</v>
      </c>
      <c r="C418" s="5" t="s">
        <v>5380</v>
      </c>
    </row>
    <row r="419" spans="1:3" x14ac:dyDescent="0.3">
      <c r="A419" s="5">
        <v>2018</v>
      </c>
      <c r="B419" s="5" t="s">
        <v>5381</v>
      </c>
      <c r="C419" s="5" t="s">
        <v>5382</v>
      </c>
    </row>
    <row r="420" spans="1:3" x14ac:dyDescent="0.3">
      <c r="A420" s="5">
        <v>2018</v>
      </c>
      <c r="B420" s="5" t="s">
        <v>5383</v>
      </c>
      <c r="C420" s="5" t="s">
        <v>5384</v>
      </c>
    </row>
    <row r="421" spans="1:3" x14ac:dyDescent="0.3">
      <c r="A421" s="5">
        <v>2018</v>
      </c>
      <c r="B421" s="5" t="s">
        <v>5385</v>
      </c>
      <c r="C421" s="5" t="s">
        <v>5386</v>
      </c>
    </row>
    <row r="422" spans="1:3" x14ac:dyDescent="0.3">
      <c r="A422" s="5">
        <v>2018</v>
      </c>
      <c r="B422" s="5" t="s">
        <v>5387</v>
      </c>
      <c r="C422" s="5" t="s">
        <v>5388</v>
      </c>
    </row>
    <row r="423" spans="1:3" x14ac:dyDescent="0.3">
      <c r="A423" s="5">
        <v>2018</v>
      </c>
      <c r="B423" s="5" t="s">
        <v>5389</v>
      </c>
      <c r="C423" s="5" t="s">
        <v>5390</v>
      </c>
    </row>
    <row r="424" spans="1:3" x14ac:dyDescent="0.3">
      <c r="A424" s="5">
        <v>2018</v>
      </c>
      <c r="B424" s="5" t="s">
        <v>5391</v>
      </c>
      <c r="C424" s="5" t="s">
        <v>5392</v>
      </c>
    </row>
    <row r="425" spans="1:3" x14ac:dyDescent="0.3">
      <c r="A425" s="5">
        <v>2018</v>
      </c>
      <c r="B425" s="5" t="s">
        <v>5393</v>
      </c>
      <c r="C425" s="5" t="s">
        <v>5394</v>
      </c>
    </row>
    <row r="426" spans="1:3" x14ac:dyDescent="0.3">
      <c r="A426" s="5">
        <v>2018</v>
      </c>
      <c r="B426" s="5" t="s">
        <v>5395</v>
      </c>
      <c r="C426" s="5" t="s">
        <v>5396</v>
      </c>
    </row>
    <row r="427" spans="1:3" x14ac:dyDescent="0.3">
      <c r="A427" s="5">
        <v>2018</v>
      </c>
      <c r="B427" s="5" t="s">
        <v>5397</v>
      </c>
      <c r="C427" s="5" t="s">
        <v>5398</v>
      </c>
    </row>
    <row r="428" spans="1:3" x14ac:dyDescent="0.3">
      <c r="A428" s="5">
        <v>2018</v>
      </c>
      <c r="B428" s="5" t="s">
        <v>5399</v>
      </c>
      <c r="C428" s="5" t="s">
        <v>5400</v>
      </c>
    </row>
    <row r="429" spans="1:3" x14ac:dyDescent="0.3">
      <c r="A429" s="5">
        <v>2018</v>
      </c>
      <c r="B429" s="5" t="s">
        <v>5401</v>
      </c>
      <c r="C429" s="5" t="s">
        <v>5402</v>
      </c>
    </row>
    <row r="430" spans="1:3" x14ac:dyDescent="0.3">
      <c r="A430" s="5">
        <v>2018</v>
      </c>
      <c r="B430" s="5" t="s">
        <v>5403</v>
      </c>
      <c r="C430" s="5" t="s">
        <v>5404</v>
      </c>
    </row>
    <row r="431" spans="1:3" x14ac:dyDescent="0.3">
      <c r="A431" s="5">
        <v>2018</v>
      </c>
      <c r="B431" s="5" t="s">
        <v>5405</v>
      </c>
      <c r="C431" s="5" t="s">
        <v>5406</v>
      </c>
    </row>
    <row r="432" spans="1:3" x14ac:dyDescent="0.3">
      <c r="A432" s="5">
        <v>2018</v>
      </c>
      <c r="B432" s="5" t="s">
        <v>5407</v>
      </c>
      <c r="C432" s="5" t="s">
        <v>5408</v>
      </c>
    </row>
    <row r="433" spans="1:3" x14ac:dyDescent="0.3">
      <c r="A433" s="5">
        <v>2018</v>
      </c>
      <c r="B433" s="5" t="s">
        <v>5409</v>
      </c>
      <c r="C433" s="5" t="s">
        <v>5410</v>
      </c>
    </row>
    <row r="434" spans="1:3" x14ac:dyDescent="0.3">
      <c r="A434" s="5">
        <v>2018</v>
      </c>
      <c r="B434" s="5" t="s">
        <v>5411</v>
      </c>
      <c r="C434" s="5" t="s">
        <v>5412</v>
      </c>
    </row>
    <row r="435" spans="1:3" x14ac:dyDescent="0.3">
      <c r="A435" s="5">
        <v>2018</v>
      </c>
      <c r="B435" s="5" t="s">
        <v>5413</v>
      </c>
      <c r="C435" s="5" t="s">
        <v>5414</v>
      </c>
    </row>
    <row r="436" spans="1:3" x14ac:dyDescent="0.3">
      <c r="A436" s="5">
        <v>2018</v>
      </c>
      <c r="B436" s="5" t="s">
        <v>5415</v>
      </c>
      <c r="C436" s="5" t="s">
        <v>5416</v>
      </c>
    </row>
    <row r="437" spans="1:3" x14ac:dyDescent="0.3">
      <c r="A437" s="5">
        <v>2018</v>
      </c>
      <c r="B437" s="5" t="s">
        <v>1582</v>
      </c>
      <c r="C437" s="5" t="s">
        <v>5417</v>
      </c>
    </row>
    <row r="438" spans="1:3" x14ac:dyDescent="0.3">
      <c r="A438" s="5">
        <v>2018</v>
      </c>
      <c r="B438" s="5" t="s">
        <v>5418</v>
      </c>
      <c r="C438" s="5" t="s">
        <v>5419</v>
      </c>
    </row>
    <row r="439" spans="1:3" x14ac:dyDescent="0.3">
      <c r="A439" s="5">
        <v>2018</v>
      </c>
      <c r="B439" s="5" t="s">
        <v>5420</v>
      </c>
      <c r="C439" s="5" t="s">
        <v>5421</v>
      </c>
    </row>
    <row r="440" spans="1:3" x14ac:dyDescent="0.3">
      <c r="A440" s="5">
        <v>2018</v>
      </c>
      <c r="B440" s="5" t="s">
        <v>1218</v>
      </c>
      <c r="C440" s="5" t="s">
        <v>5422</v>
      </c>
    </row>
    <row r="441" spans="1:3" x14ac:dyDescent="0.3">
      <c r="A441" s="5">
        <v>2018</v>
      </c>
      <c r="B441" s="5" t="s">
        <v>5423</v>
      </c>
      <c r="C441" s="5" t="s">
        <v>5424</v>
      </c>
    </row>
    <row r="442" spans="1:3" x14ac:dyDescent="0.3">
      <c r="A442" s="5">
        <v>2018</v>
      </c>
      <c r="B442" s="5" t="s">
        <v>5425</v>
      </c>
      <c r="C442" s="5" t="s">
        <v>5426</v>
      </c>
    </row>
    <row r="443" spans="1:3" x14ac:dyDescent="0.3">
      <c r="A443" s="5">
        <v>2018</v>
      </c>
      <c r="B443" s="5" t="s">
        <v>5427</v>
      </c>
      <c r="C443" s="5" t="s">
        <v>5428</v>
      </c>
    </row>
    <row r="444" spans="1:3" x14ac:dyDescent="0.3">
      <c r="A444" s="5">
        <v>2018</v>
      </c>
      <c r="B444" s="5" t="s">
        <v>5429</v>
      </c>
      <c r="C444" s="5" t="s">
        <v>5430</v>
      </c>
    </row>
    <row r="445" spans="1:3" x14ac:dyDescent="0.3">
      <c r="A445" s="5">
        <v>2018</v>
      </c>
      <c r="B445" s="5" t="s">
        <v>5431</v>
      </c>
      <c r="C445" s="5" t="s">
        <v>5432</v>
      </c>
    </row>
    <row r="446" spans="1:3" x14ac:dyDescent="0.3">
      <c r="A446" s="5">
        <v>2018</v>
      </c>
      <c r="B446" s="5" t="s">
        <v>5433</v>
      </c>
      <c r="C446" s="5" t="s">
        <v>5434</v>
      </c>
    </row>
    <row r="447" spans="1:3" x14ac:dyDescent="0.3">
      <c r="A447" s="5">
        <v>2018</v>
      </c>
      <c r="B447" s="5" t="s">
        <v>5435</v>
      </c>
      <c r="C447" s="5" t="s">
        <v>5436</v>
      </c>
    </row>
    <row r="448" spans="1:3" x14ac:dyDescent="0.3">
      <c r="A448" s="5">
        <v>2018</v>
      </c>
      <c r="B448" s="5" t="s">
        <v>5437</v>
      </c>
      <c r="C448" s="5" t="s">
        <v>5438</v>
      </c>
    </row>
    <row r="449" spans="1:3" x14ac:dyDescent="0.3">
      <c r="A449" s="5">
        <v>2018</v>
      </c>
      <c r="B449" s="5" t="s">
        <v>5439</v>
      </c>
      <c r="C449" s="5" t="s">
        <v>5440</v>
      </c>
    </row>
    <row r="450" spans="1:3" x14ac:dyDescent="0.3">
      <c r="A450" s="5">
        <v>2018</v>
      </c>
      <c r="B450" s="5" t="s">
        <v>5441</v>
      </c>
      <c r="C450" s="5" t="s">
        <v>5442</v>
      </c>
    </row>
    <row r="451" spans="1:3" x14ac:dyDescent="0.3">
      <c r="A451" s="5">
        <v>2018</v>
      </c>
      <c r="B451" s="5" t="s">
        <v>5443</v>
      </c>
      <c r="C451" s="5" t="s">
        <v>5444</v>
      </c>
    </row>
    <row r="452" spans="1:3" x14ac:dyDescent="0.3">
      <c r="A452" s="5">
        <v>2018</v>
      </c>
      <c r="B452" s="5" t="s">
        <v>5445</v>
      </c>
      <c r="C452" s="5" t="s">
        <v>5446</v>
      </c>
    </row>
    <row r="453" spans="1:3" x14ac:dyDescent="0.3">
      <c r="A453" s="5">
        <v>2018</v>
      </c>
      <c r="B453" s="5" t="s">
        <v>5447</v>
      </c>
      <c r="C453" s="5" t="s">
        <v>5448</v>
      </c>
    </row>
    <row r="454" spans="1:3" x14ac:dyDescent="0.3">
      <c r="A454" s="5">
        <v>2018</v>
      </c>
      <c r="B454" s="5" t="s">
        <v>5449</v>
      </c>
      <c r="C454" s="5" t="s">
        <v>5450</v>
      </c>
    </row>
    <row r="455" spans="1:3" x14ac:dyDescent="0.3">
      <c r="A455" s="5">
        <v>2018</v>
      </c>
      <c r="B455" s="5" t="s">
        <v>5451</v>
      </c>
      <c r="C455" s="5" t="s">
        <v>5452</v>
      </c>
    </row>
    <row r="456" spans="1:3" x14ac:dyDescent="0.3">
      <c r="A456" s="5">
        <v>2018</v>
      </c>
      <c r="B456" s="5" t="s">
        <v>5453</v>
      </c>
      <c r="C456" s="5" t="s">
        <v>5454</v>
      </c>
    </row>
    <row r="457" spans="1:3" x14ac:dyDescent="0.3">
      <c r="A457" s="5">
        <v>2018</v>
      </c>
      <c r="B457" s="5" t="s">
        <v>5455</v>
      </c>
      <c r="C457" s="5" t="s">
        <v>5456</v>
      </c>
    </row>
    <row r="458" spans="1:3" x14ac:dyDescent="0.3">
      <c r="A458" s="5">
        <v>2018</v>
      </c>
      <c r="B458" s="5" t="s">
        <v>5457</v>
      </c>
      <c r="C458" s="5" t="s">
        <v>5458</v>
      </c>
    </row>
    <row r="459" spans="1:3" x14ac:dyDescent="0.3">
      <c r="A459" s="5">
        <v>2018</v>
      </c>
      <c r="B459" s="5" t="s">
        <v>5459</v>
      </c>
      <c r="C459" s="5" t="s">
        <v>5460</v>
      </c>
    </row>
    <row r="460" spans="1:3" x14ac:dyDescent="0.3">
      <c r="A460" s="5">
        <v>2018</v>
      </c>
      <c r="B460" s="5" t="s">
        <v>5461</v>
      </c>
      <c r="C460" s="5" t="s">
        <v>5462</v>
      </c>
    </row>
    <row r="461" spans="1:3" x14ac:dyDescent="0.3">
      <c r="A461" s="5">
        <v>2018</v>
      </c>
      <c r="B461" s="5" t="s">
        <v>5463</v>
      </c>
      <c r="C461" s="5" t="s">
        <v>5464</v>
      </c>
    </row>
    <row r="462" spans="1:3" x14ac:dyDescent="0.3">
      <c r="A462" s="5">
        <v>2018</v>
      </c>
      <c r="B462" s="5" t="s">
        <v>5465</v>
      </c>
      <c r="C462" s="5" t="s">
        <v>5466</v>
      </c>
    </row>
    <row r="463" spans="1:3" x14ac:dyDescent="0.3">
      <c r="A463" s="5">
        <v>2018</v>
      </c>
      <c r="B463" s="5" t="s">
        <v>5467</v>
      </c>
      <c r="C463" s="5" t="s">
        <v>5468</v>
      </c>
    </row>
    <row r="464" spans="1:3" x14ac:dyDescent="0.3">
      <c r="A464" s="5">
        <v>2018</v>
      </c>
      <c r="B464" s="5" t="s">
        <v>5469</v>
      </c>
      <c r="C464" s="5" t="s">
        <v>5470</v>
      </c>
    </row>
    <row r="465" spans="1:3" x14ac:dyDescent="0.3">
      <c r="A465" s="5">
        <v>2018</v>
      </c>
      <c r="B465" s="5" t="s">
        <v>5471</v>
      </c>
      <c r="C465" s="5" t="s">
        <v>5472</v>
      </c>
    </row>
    <row r="466" spans="1:3" x14ac:dyDescent="0.3">
      <c r="A466" s="5">
        <v>2018</v>
      </c>
      <c r="B466" s="5" t="s">
        <v>5473</v>
      </c>
      <c r="C466" s="5" t="s">
        <v>5474</v>
      </c>
    </row>
    <row r="467" spans="1:3" x14ac:dyDescent="0.3">
      <c r="A467" s="5">
        <v>2018</v>
      </c>
      <c r="B467" s="5" t="s">
        <v>5475</v>
      </c>
      <c r="C467" s="5" t="s">
        <v>5476</v>
      </c>
    </row>
    <row r="468" spans="1:3" x14ac:dyDescent="0.3">
      <c r="A468" s="5">
        <v>2018</v>
      </c>
      <c r="B468" s="5" t="s">
        <v>5477</v>
      </c>
      <c r="C468" s="5" t="s">
        <v>5478</v>
      </c>
    </row>
    <row r="469" spans="1:3" x14ac:dyDescent="0.3">
      <c r="A469" s="5">
        <v>2018</v>
      </c>
      <c r="B469" s="5" t="s">
        <v>5479</v>
      </c>
      <c r="C469" s="5" t="s">
        <v>5480</v>
      </c>
    </row>
    <row r="470" spans="1:3" x14ac:dyDescent="0.3">
      <c r="A470" s="5">
        <v>2018</v>
      </c>
      <c r="B470" s="5" t="s">
        <v>5481</v>
      </c>
      <c r="C470" s="5" t="s">
        <v>5482</v>
      </c>
    </row>
    <row r="471" spans="1:3" x14ac:dyDescent="0.3">
      <c r="A471" s="5">
        <v>2018</v>
      </c>
      <c r="B471" s="5" t="s">
        <v>5483</v>
      </c>
      <c r="C471" s="5" t="s">
        <v>5484</v>
      </c>
    </row>
    <row r="472" spans="1:3" x14ac:dyDescent="0.3">
      <c r="A472" s="5">
        <v>2018</v>
      </c>
      <c r="B472" s="5" t="s">
        <v>5485</v>
      </c>
      <c r="C472" s="5" t="s">
        <v>5486</v>
      </c>
    </row>
    <row r="473" spans="1:3" x14ac:dyDescent="0.3">
      <c r="A473" s="5">
        <v>2018</v>
      </c>
      <c r="B473" s="5" t="s">
        <v>5487</v>
      </c>
      <c r="C473" s="5" t="s">
        <v>5488</v>
      </c>
    </row>
    <row r="474" spans="1:3" x14ac:dyDescent="0.3">
      <c r="A474" s="5">
        <v>2018</v>
      </c>
      <c r="B474" s="5" t="s">
        <v>5489</v>
      </c>
      <c r="C474" s="5" t="s">
        <v>5490</v>
      </c>
    </row>
    <row r="475" spans="1:3" x14ac:dyDescent="0.3">
      <c r="A475" s="5">
        <v>2018</v>
      </c>
      <c r="B475" s="5" t="s">
        <v>5491</v>
      </c>
      <c r="C475" s="5" t="s">
        <v>5492</v>
      </c>
    </row>
    <row r="476" spans="1:3" x14ac:dyDescent="0.3">
      <c r="A476" s="5">
        <v>2018</v>
      </c>
      <c r="B476" s="5" t="s">
        <v>5493</v>
      </c>
      <c r="C476" s="5" t="s">
        <v>5494</v>
      </c>
    </row>
    <row r="477" spans="1:3" x14ac:dyDescent="0.3">
      <c r="A477" s="5">
        <v>2018</v>
      </c>
      <c r="B477" s="5" t="s">
        <v>5495</v>
      </c>
      <c r="C477" s="5" t="s">
        <v>5496</v>
      </c>
    </row>
    <row r="478" spans="1:3" x14ac:dyDescent="0.3">
      <c r="A478" s="5">
        <v>2018</v>
      </c>
      <c r="B478" s="5" t="s">
        <v>5497</v>
      </c>
      <c r="C478" s="5" t="s">
        <v>5498</v>
      </c>
    </row>
    <row r="479" spans="1:3" x14ac:dyDescent="0.3">
      <c r="A479" s="5">
        <v>2018</v>
      </c>
      <c r="B479" s="5" t="s">
        <v>5499</v>
      </c>
      <c r="C479" s="5" t="s">
        <v>5500</v>
      </c>
    </row>
    <row r="480" spans="1:3" x14ac:dyDescent="0.3">
      <c r="A480" s="5">
        <v>2018</v>
      </c>
      <c r="B480" s="5" t="s">
        <v>5501</v>
      </c>
      <c r="C480" s="5" t="s">
        <v>5502</v>
      </c>
    </row>
    <row r="481" spans="1:3" x14ac:dyDescent="0.3">
      <c r="A481" s="5">
        <v>2018</v>
      </c>
      <c r="B481" s="5" t="s">
        <v>5503</v>
      </c>
      <c r="C481" s="5" t="s">
        <v>5504</v>
      </c>
    </row>
    <row r="482" spans="1:3" x14ac:dyDescent="0.3">
      <c r="A482" s="5">
        <v>2018</v>
      </c>
      <c r="B482" s="5" t="s">
        <v>5505</v>
      </c>
      <c r="C482" s="5" t="s">
        <v>5506</v>
      </c>
    </row>
    <row r="483" spans="1:3" x14ac:dyDescent="0.3">
      <c r="A483" s="5">
        <v>2018</v>
      </c>
      <c r="B483" s="5" t="s">
        <v>5507</v>
      </c>
      <c r="C483" s="5" t="s">
        <v>5508</v>
      </c>
    </row>
    <row r="484" spans="1:3" x14ac:dyDescent="0.3">
      <c r="A484" s="5">
        <v>2018</v>
      </c>
      <c r="B484" s="5" t="s">
        <v>5509</v>
      </c>
      <c r="C484" s="5" t="s">
        <v>5510</v>
      </c>
    </row>
    <row r="485" spans="1:3" x14ac:dyDescent="0.3">
      <c r="A485" s="5">
        <v>2018</v>
      </c>
      <c r="B485" s="5" t="s">
        <v>5511</v>
      </c>
      <c r="C485" s="5" t="s">
        <v>5512</v>
      </c>
    </row>
    <row r="486" spans="1:3" x14ac:dyDescent="0.3">
      <c r="A486" s="5">
        <v>2018</v>
      </c>
      <c r="B486" s="5" t="s">
        <v>5513</v>
      </c>
      <c r="C486" s="5" t="s">
        <v>5514</v>
      </c>
    </row>
    <row r="487" spans="1:3" x14ac:dyDescent="0.3">
      <c r="A487" s="5">
        <v>2018</v>
      </c>
      <c r="B487" s="5" t="s">
        <v>5515</v>
      </c>
      <c r="C487" s="5" t="s">
        <v>5516</v>
      </c>
    </row>
    <row r="488" spans="1:3" x14ac:dyDescent="0.3">
      <c r="A488" s="5">
        <v>2018</v>
      </c>
      <c r="B488" s="5" t="s">
        <v>5517</v>
      </c>
      <c r="C488" s="5" t="s">
        <v>5518</v>
      </c>
    </row>
    <row r="489" spans="1:3" x14ac:dyDescent="0.3">
      <c r="A489" s="5">
        <v>2018</v>
      </c>
      <c r="B489" s="5" t="s">
        <v>5519</v>
      </c>
      <c r="C489" s="5" t="s">
        <v>5520</v>
      </c>
    </row>
    <row r="490" spans="1:3" x14ac:dyDescent="0.3">
      <c r="A490" s="5">
        <v>2018</v>
      </c>
      <c r="B490" s="5" t="s">
        <v>5521</v>
      </c>
      <c r="C490" s="5" t="s">
        <v>5522</v>
      </c>
    </row>
    <row r="491" spans="1:3" x14ac:dyDescent="0.3">
      <c r="A491" s="5">
        <v>2018</v>
      </c>
      <c r="B491" s="5" t="s">
        <v>5523</v>
      </c>
      <c r="C491" s="5" t="s">
        <v>5524</v>
      </c>
    </row>
    <row r="492" spans="1:3" x14ac:dyDescent="0.3">
      <c r="A492" s="5">
        <v>2018</v>
      </c>
      <c r="B492" s="5" t="s">
        <v>5525</v>
      </c>
      <c r="C492" s="5" t="s">
        <v>5526</v>
      </c>
    </row>
    <row r="493" spans="1:3" x14ac:dyDescent="0.3">
      <c r="A493" s="5">
        <v>2018</v>
      </c>
      <c r="B493" s="5" t="s">
        <v>5527</v>
      </c>
      <c r="C493" s="5" t="s">
        <v>5528</v>
      </c>
    </row>
    <row r="494" spans="1:3" x14ac:dyDescent="0.3">
      <c r="A494" s="5">
        <v>2018</v>
      </c>
      <c r="B494" s="5" t="s">
        <v>5529</v>
      </c>
      <c r="C494" s="5" t="s">
        <v>5530</v>
      </c>
    </row>
    <row r="495" spans="1:3" x14ac:dyDescent="0.3">
      <c r="A495" s="5">
        <v>2018</v>
      </c>
      <c r="B495" s="5" t="s">
        <v>5531</v>
      </c>
      <c r="C495" s="5" t="s">
        <v>5532</v>
      </c>
    </row>
    <row r="496" spans="1:3" x14ac:dyDescent="0.3">
      <c r="A496" s="5">
        <v>2018</v>
      </c>
      <c r="B496" s="5" t="s">
        <v>5533</v>
      </c>
      <c r="C496" s="5" t="s">
        <v>5534</v>
      </c>
    </row>
    <row r="497" spans="1:3" x14ac:dyDescent="0.3">
      <c r="A497" s="5">
        <v>2018</v>
      </c>
      <c r="B497" s="5" t="s">
        <v>5535</v>
      </c>
      <c r="C497" s="5" t="s">
        <v>5536</v>
      </c>
    </row>
    <row r="498" spans="1:3" x14ac:dyDescent="0.3">
      <c r="A498" s="5">
        <v>2018</v>
      </c>
      <c r="B498" s="5" t="s">
        <v>5537</v>
      </c>
      <c r="C498" s="5" t="s">
        <v>5538</v>
      </c>
    </row>
    <row r="499" spans="1:3" x14ac:dyDescent="0.3">
      <c r="A499" s="5">
        <v>2018</v>
      </c>
      <c r="B499" s="5" t="s">
        <v>5539</v>
      </c>
      <c r="C499" s="5" t="s">
        <v>5540</v>
      </c>
    </row>
    <row r="500" spans="1:3" x14ac:dyDescent="0.3">
      <c r="A500" s="5">
        <v>2018</v>
      </c>
      <c r="B500" s="5" t="s">
        <v>5541</v>
      </c>
      <c r="C500" s="5" t="s">
        <v>5542</v>
      </c>
    </row>
    <row r="501" spans="1:3" x14ac:dyDescent="0.3">
      <c r="A501" s="5">
        <v>2018</v>
      </c>
      <c r="B501" s="5" t="s">
        <v>5543</v>
      </c>
      <c r="C501" s="5" t="s">
        <v>5544</v>
      </c>
    </row>
    <row r="502" spans="1:3" x14ac:dyDescent="0.3">
      <c r="A502" s="5">
        <v>2018</v>
      </c>
      <c r="B502" s="5" t="s">
        <v>5545</v>
      </c>
      <c r="C502" s="5" t="s">
        <v>5546</v>
      </c>
    </row>
    <row r="503" spans="1:3" x14ac:dyDescent="0.3">
      <c r="A503" s="5">
        <v>2018</v>
      </c>
      <c r="B503" s="5" t="s">
        <v>5547</v>
      </c>
      <c r="C503" s="5" t="s">
        <v>5548</v>
      </c>
    </row>
    <row r="504" spans="1:3" x14ac:dyDescent="0.3">
      <c r="A504" s="5">
        <v>2018</v>
      </c>
      <c r="B504" s="5" t="s">
        <v>5549</v>
      </c>
      <c r="C504" s="5" t="s">
        <v>5550</v>
      </c>
    </row>
    <row r="505" spans="1:3" x14ac:dyDescent="0.3">
      <c r="A505" s="5">
        <v>2018</v>
      </c>
      <c r="B505" s="5" t="s">
        <v>5551</v>
      </c>
      <c r="C505" s="5" t="s">
        <v>5552</v>
      </c>
    </row>
    <row r="506" spans="1:3" x14ac:dyDescent="0.3">
      <c r="A506" s="5">
        <v>2018</v>
      </c>
      <c r="B506" s="5" t="s">
        <v>5553</v>
      </c>
      <c r="C506" s="5" t="s">
        <v>5554</v>
      </c>
    </row>
    <row r="507" spans="1:3" x14ac:dyDescent="0.3">
      <c r="A507" s="5">
        <v>2018</v>
      </c>
      <c r="B507" s="5" t="s">
        <v>5555</v>
      </c>
      <c r="C507" s="5" t="s">
        <v>5556</v>
      </c>
    </row>
    <row r="508" spans="1:3" x14ac:dyDescent="0.3">
      <c r="A508" s="5">
        <v>2018</v>
      </c>
      <c r="B508" s="5" t="s">
        <v>5557</v>
      </c>
      <c r="C508" s="5" t="s">
        <v>5558</v>
      </c>
    </row>
    <row r="509" spans="1:3" x14ac:dyDescent="0.3">
      <c r="A509" s="5">
        <v>2019</v>
      </c>
      <c r="B509" s="5" t="s">
        <v>5559</v>
      </c>
      <c r="C509" s="5" t="s">
        <v>5560</v>
      </c>
    </row>
    <row r="510" spans="1:3" x14ac:dyDescent="0.3">
      <c r="A510" s="5">
        <v>2019</v>
      </c>
      <c r="B510" s="5" t="s">
        <v>5561</v>
      </c>
      <c r="C510" s="5" t="s">
        <v>5562</v>
      </c>
    </row>
    <row r="511" spans="1:3" x14ac:dyDescent="0.3">
      <c r="A511" s="5">
        <v>2019</v>
      </c>
      <c r="B511" s="5" t="s">
        <v>5563</v>
      </c>
      <c r="C511" s="5" t="s">
        <v>5564</v>
      </c>
    </row>
    <row r="512" spans="1:3" x14ac:dyDescent="0.3">
      <c r="A512" s="5">
        <v>2019</v>
      </c>
      <c r="B512" s="5" t="s">
        <v>5565</v>
      </c>
      <c r="C512" s="5" t="s">
        <v>5566</v>
      </c>
    </row>
    <row r="513" spans="1:3" x14ac:dyDescent="0.3">
      <c r="A513" s="5">
        <v>2019</v>
      </c>
      <c r="B513" s="5" t="s">
        <v>5567</v>
      </c>
      <c r="C513" s="5" t="s">
        <v>5568</v>
      </c>
    </row>
    <row r="514" spans="1:3" x14ac:dyDescent="0.3">
      <c r="A514" s="5">
        <v>2019</v>
      </c>
      <c r="B514" s="5" t="s">
        <v>5569</v>
      </c>
      <c r="C514" s="5" t="s">
        <v>5570</v>
      </c>
    </row>
    <row r="515" spans="1:3" x14ac:dyDescent="0.3">
      <c r="A515" s="5">
        <v>2019</v>
      </c>
      <c r="B515" s="5" t="s">
        <v>5571</v>
      </c>
      <c r="C515" s="5" t="s">
        <v>5572</v>
      </c>
    </row>
    <row r="516" spans="1:3" x14ac:dyDescent="0.3">
      <c r="A516" s="5">
        <v>2019</v>
      </c>
      <c r="B516" s="5" t="s">
        <v>5573</v>
      </c>
      <c r="C516" s="5" t="s">
        <v>5574</v>
      </c>
    </row>
    <row r="517" spans="1:3" x14ac:dyDescent="0.3">
      <c r="A517" s="5">
        <v>2019</v>
      </c>
      <c r="B517" s="5" t="s">
        <v>5575</v>
      </c>
      <c r="C517" s="5" t="s">
        <v>5576</v>
      </c>
    </row>
    <row r="518" spans="1:3" x14ac:dyDescent="0.3">
      <c r="A518" s="5">
        <v>2019</v>
      </c>
      <c r="B518" s="5" t="s">
        <v>5577</v>
      </c>
      <c r="C518" s="5" t="s">
        <v>5578</v>
      </c>
    </row>
    <row r="519" spans="1:3" x14ac:dyDescent="0.3">
      <c r="A519" s="5">
        <v>2019</v>
      </c>
      <c r="B519" s="5" t="s">
        <v>5579</v>
      </c>
      <c r="C519" s="5" t="s">
        <v>5580</v>
      </c>
    </row>
    <row r="520" spans="1:3" x14ac:dyDescent="0.3">
      <c r="A520" s="5">
        <v>2019</v>
      </c>
      <c r="B520" s="5" t="s">
        <v>5581</v>
      </c>
      <c r="C520" s="5" t="s">
        <v>5582</v>
      </c>
    </row>
    <row r="521" spans="1:3" x14ac:dyDescent="0.3">
      <c r="A521" s="5">
        <v>2019</v>
      </c>
      <c r="B521" s="5" t="s">
        <v>5583</v>
      </c>
      <c r="C521" s="5" t="s">
        <v>5584</v>
      </c>
    </row>
    <row r="522" spans="1:3" x14ac:dyDescent="0.3">
      <c r="A522" s="5">
        <v>2019</v>
      </c>
      <c r="B522" s="5" t="s">
        <v>5585</v>
      </c>
      <c r="C522" s="5" t="s">
        <v>5586</v>
      </c>
    </row>
    <row r="523" spans="1:3" x14ac:dyDescent="0.3">
      <c r="A523" s="5">
        <v>2019</v>
      </c>
      <c r="B523" s="5" t="s">
        <v>5587</v>
      </c>
      <c r="C523" s="5" t="s">
        <v>5588</v>
      </c>
    </row>
    <row r="524" spans="1:3" x14ac:dyDescent="0.3">
      <c r="A524" s="5">
        <v>2019</v>
      </c>
      <c r="B524" s="5" t="s">
        <v>5589</v>
      </c>
      <c r="C524" s="5" t="s">
        <v>5590</v>
      </c>
    </row>
    <row r="525" spans="1:3" x14ac:dyDescent="0.3">
      <c r="A525" s="5">
        <v>2019</v>
      </c>
      <c r="B525" s="5" t="s">
        <v>5591</v>
      </c>
      <c r="C525" s="5" t="s">
        <v>5592</v>
      </c>
    </row>
    <row r="526" spans="1:3" x14ac:dyDescent="0.3">
      <c r="A526" s="5">
        <v>2019</v>
      </c>
      <c r="B526" s="5" t="s">
        <v>5593</v>
      </c>
      <c r="C526" s="5" t="s">
        <v>5594</v>
      </c>
    </row>
    <row r="527" spans="1:3" x14ac:dyDescent="0.3">
      <c r="A527" s="5">
        <v>2019</v>
      </c>
      <c r="B527" s="5" t="s">
        <v>5595</v>
      </c>
      <c r="C527" s="5" t="s">
        <v>5596</v>
      </c>
    </row>
    <row r="528" spans="1:3" x14ac:dyDescent="0.3">
      <c r="A528" s="5">
        <v>2019</v>
      </c>
      <c r="B528" s="5" t="s">
        <v>5597</v>
      </c>
      <c r="C528" s="5" t="s">
        <v>5598</v>
      </c>
    </row>
    <row r="529" spans="1:3" x14ac:dyDescent="0.3">
      <c r="A529" s="5">
        <v>2019</v>
      </c>
      <c r="B529" s="5" t="s">
        <v>5599</v>
      </c>
      <c r="C529" s="5" t="s">
        <v>5600</v>
      </c>
    </row>
    <row r="530" spans="1:3" x14ac:dyDescent="0.3">
      <c r="A530" s="5">
        <v>2019</v>
      </c>
      <c r="B530" s="5" t="s">
        <v>5601</v>
      </c>
      <c r="C530" s="5" t="s">
        <v>5602</v>
      </c>
    </row>
    <row r="531" spans="1:3" x14ac:dyDescent="0.3">
      <c r="A531" s="5">
        <v>2019</v>
      </c>
      <c r="B531" s="5" t="s">
        <v>5603</v>
      </c>
      <c r="C531" s="5" t="s">
        <v>5604</v>
      </c>
    </row>
    <row r="532" spans="1:3" x14ac:dyDescent="0.3">
      <c r="A532" s="5">
        <v>2019</v>
      </c>
      <c r="B532" s="5" t="s">
        <v>5605</v>
      </c>
      <c r="C532" s="5" t="s">
        <v>5606</v>
      </c>
    </row>
    <row r="533" spans="1:3" x14ac:dyDescent="0.3">
      <c r="A533" s="5">
        <v>2019</v>
      </c>
      <c r="B533" s="5" t="s">
        <v>5607</v>
      </c>
      <c r="C533" s="5" t="s">
        <v>5608</v>
      </c>
    </row>
    <row r="534" spans="1:3" x14ac:dyDescent="0.3">
      <c r="A534" s="5">
        <v>2019</v>
      </c>
      <c r="B534" s="5" t="s">
        <v>5609</v>
      </c>
      <c r="C534" s="5" t="s">
        <v>5610</v>
      </c>
    </row>
    <row r="535" spans="1:3" x14ac:dyDescent="0.3">
      <c r="A535" s="5">
        <v>2019</v>
      </c>
      <c r="B535" s="5" t="s">
        <v>5611</v>
      </c>
      <c r="C535" s="5" t="s">
        <v>5612</v>
      </c>
    </row>
    <row r="536" spans="1:3" x14ac:dyDescent="0.3">
      <c r="A536" s="5">
        <v>2019</v>
      </c>
      <c r="B536" s="5" t="s">
        <v>5613</v>
      </c>
      <c r="C536" s="5" t="s">
        <v>5614</v>
      </c>
    </row>
    <row r="537" spans="1:3" x14ac:dyDescent="0.3">
      <c r="A537" s="5">
        <v>2019</v>
      </c>
      <c r="B537" s="5" t="s">
        <v>5615</v>
      </c>
      <c r="C537" s="5" t="s">
        <v>5616</v>
      </c>
    </row>
    <row r="538" spans="1:3" x14ac:dyDescent="0.3">
      <c r="A538" s="5">
        <v>2019</v>
      </c>
      <c r="B538" s="5" t="s">
        <v>5617</v>
      </c>
      <c r="C538" s="5" t="s">
        <v>5618</v>
      </c>
    </row>
    <row r="539" spans="1:3" x14ac:dyDescent="0.3">
      <c r="A539" s="5">
        <v>2019</v>
      </c>
      <c r="B539" s="5" t="s">
        <v>5619</v>
      </c>
      <c r="C539" s="5" t="s">
        <v>5620</v>
      </c>
    </row>
    <row r="540" spans="1:3" x14ac:dyDescent="0.3">
      <c r="A540" s="5">
        <v>2019</v>
      </c>
      <c r="B540" s="5" t="s">
        <v>5621</v>
      </c>
      <c r="C540" s="5" t="s">
        <v>5622</v>
      </c>
    </row>
    <row r="541" spans="1:3" x14ac:dyDescent="0.3">
      <c r="A541" s="5">
        <v>2019</v>
      </c>
      <c r="B541" s="5" t="s">
        <v>5623</v>
      </c>
      <c r="C541" s="5" t="s">
        <v>5624</v>
      </c>
    </row>
    <row r="542" spans="1:3" x14ac:dyDescent="0.3">
      <c r="A542" s="5">
        <v>2019</v>
      </c>
      <c r="B542" s="5" t="s">
        <v>5625</v>
      </c>
      <c r="C542" s="5" t="s">
        <v>5626</v>
      </c>
    </row>
    <row r="543" spans="1:3" x14ac:dyDescent="0.3">
      <c r="A543" s="5">
        <v>2019</v>
      </c>
      <c r="B543" s="5" t="s">
        <v>5627</v>
      </c>
      <c r="C543" s="5" t="s">
        <v>5628</v>
      </c>
    </row>
    <row r="544" spans="1:3" x14ac:dyDescent="0.3">
      <c r="A544" s="5">
        <v>2019</v>
      </c>
      <c r="B544" s="5" t="s">
        <v>5629</v>
      </c>
      <c r="C544" s="5" t="s">
        <v>5630</v>
      </c>
    </row>
    <row r="545" spans="1:3" x14ac:dyDescent="0.3">
      <c r="A545" s="5">
        <v>2019</v>
      </c>
      <c r="B545" s="5" t="s">
        <v>5631</v>
      </c>
      <c r="C545" s="5" t="s">
        <v>5632</v>
      </c>
    </row>
    <row r="546" spans="1:3" x14ac:dyDescent="0.3">
      <c r="A546" s="5">
        <v>2019</v>
      </c>
      <c r="B546" s="5" t="s">
        <v>5633</v>
      </c>
      <c r="C546" s="5" t="s">
        <v>5634</v>
      </c>
    </row>
    <row r="547" spans="1:3" x14ac:dyDescent="0.3">
      <c r="A547" s="5">
        <v>2019</v>
      </c>
      <c r="B547" s="5" t="s">
        <v>5635</v>
      </c>
      <c r="C547" s="5" t="s">
        <v>5636</v>
      </c>
    </row>
    <row r="548" spans="1:3" x14ac:dyDescent="0.3">
      <c r="A548" s="5">
        <v>2019</v>
      </c>
      <c r="B548" s="5" t="s">
        <v>5637</v>
      </c>
      <c r="C548" s="5" t="s">
        <v>5638</v>
      </c>
    </row>
    <row r="549" spans="1:3" x14ac:dyDescent="0.3">
      <c r="A549" s="5">
        <v>2019</v>
      </c>
      <c r="B549" s="5" t="s">
        <v>5639</v>
      </c>
      <c r="C549" s="5" t="s">
        <v>5640</v>
      </c>
    </row>
    <row r="550" spans="1:3" x14ac:dyDescent="0.3">
      <c r="A550" s="5">
        <v>2019</v>
      </c>
      <c r="B550" s="5" t="s">
        <v>5641</v>
      </c>
      <c r="C550" s="5" t="s">
        <v>5642</v>
      </c>
    </row>
    <row r="551" spans="1:3" x14ac:dyDescent="0.3">
      <c r="A551" s="5">
        <v>2019</v>
      </c>
      <c r="B551" s="5" t="s">
        <v>5643</v>
      </c>
      <c r="C551" s="5" t="s">
        <v>5644</v>
      </c>
    </row>
    <row r="552" spans="1:3" x14ac:dyDescent="0.3">
      <c r="A552" s="5">
        <v>2019</v>
      </c>
      <c r="B552" s="5" t="s">
        <v>5645</v>
      </c>
      <c r="C552" s="5" t="s">
        <v>5646</v>
      </c>
    </row>
    <row r="553" spans="1:3" x14ac:dyDescent="0.3">
      <c r="A553" s="5">
        <v>2019</v>
      </c>
      <c r="B553" s="5" t="s">
        <v>5647</v>
      </c>
      <c r="C553" s="5" t="s">
        <v>5648</v>
      </c>
    </row>
    <row r="554" spans="1:3" x14ac:dyDescent="0.3">
      <c r="A554" s="5">
        <v>2019</v>
      </c>
      <c r="B554" s="5" t="s">
        <v>5649</v>
      </c>
      <c r="C554" s="5" t="s">
        <v>5650</v>
      </c>
    </row>
    <row r="555" spans="1:3" x14ac:dyDescent="0.3">
      <c r="A555" s="5">
        <v>2019</v>
      </c>
      <c r="B555" s="5" t="s">
        <v>5651</v>
      </c>
      <c r="C555" s="5" t="s">
        <v>5652</v>
      </c>
    </row>
    <row r="556" spans="1:3" x14ac:dyDescent="0.3">
      <c r="A556" s="5">
        <v>2019</v>
      </c>
      <c r="B556" s="5" t="s">
        <v>5653</v>
      </c>
      <c r="C556" s="5" t="s">
        <v>5654</v>
      </c>
    </row>
    <row r="557" spans="1:3" x14ac:dyDescent="0.3">
      <c r="A557" s="5">
        <v>2019</v>
      </c>
      <c r="B557" s="5" t="s">
        <v>5655</v>
      </c>
      <c r="C557" s="5" t="s">
        <v>5656</v>
      </c>
    </row>
    <row r="558" spans="1:3" x14ac:dyDescent="0.3">
      <c r="A558" s="5">
        <v>2019</v>
      </c>
      <c r="B558" s="5" t="s">
        <v>5657</v>
      </c>
      <c r="C558" s="5" t="s">
        <v>5658</v>
      </c>
    </row>
    <row r="559" spans="1:3" x14ac:dyDescent="0.3">
      <c r="A559" s="5">
        <v>2019</v>
      </c>
      <c r="B559" s="5" t="s">
        <v>5659</v>
      </c>
      <c r="C559" s="5" t="s">
        <v>5660</v>
      </c>
    </row>
    <row r="560" spans="1:3" x14ac:dyDescent="0.3">
      <c r="A560" s="5">
        <v>2019</v>
      </c>
      <c r="B560" s="5" t="s">
        <v>5661</v>
      </c>
      <c r="C560" s="5" t="s">
        <v>5662</v>
      </c>
    </row>
    <row r="561" spans="1:3" x14ac:dyDescent="0.3">
      <c r="A561" s="5">
        <v>2019</v>
      </c>
      <c r="B561" s="5" t="s">
        <v>5663</v>
      </c>
      <c r="C561" s="5" t="s">
        <v>5664</v>
      </c>
    </row>
    <row r="562" spans="1:3" x14ac:dyDescent="0.3">
      <c r="A562" s="5">
        <v>2019</v>
      </c>
      <c r="B562" s="5" t="s">
        <v>5665</v>
      </c>
      <c r="C562" s="5" t="s">
        <v>5666</v>
      </c>
    </row>
    <row r="563" spans="1:3" x14ac:dyDescent="0.3">
      <c r="A563" s="5">
        <v>2019</v>
      </c>
      <c r="B563" s="5" t="s">
        <v>5667</v>
      </c>
      <c r="C563" s="5" t="s">
        <v>5668</v>
      </c>
    </row>
    <row r="564" spans="1:3" x14ac:dyDescent="0.3">
      <c r="A564" s="5">
        <v>2019</v>
      </c>
      <c r="B564" s="5" t="s">
        <v>5669</v>
      </c>
      <c r="C564" s="5" t="s">
        <v>5670</v>
      </c>
    </row>
    <row r="565" spans="1:3" x14ac:dyDescent="0.3">
      <c r="A565" s="5">
        <v>2019</v>
      </c>
      <c r="B565" s="5" t="s">
        <v>5671</v>
      </c>
      <c r="C565" s="5" t="s">
        <v>5672</v>
      </c>
    </row>
    <row r="566" spans="1:3" x14ac:dyDescent="0.3">
      <c r="A566" s="5">
        <v>2019</v>
      </c>
      <c r="B566" s="5" t="s">
        <v>5673</v>
      </c>
      <c r="C566" s="5" t="s">
        <v>5674</v>
      </c>
    </row>
    <row r="567" spans="1:3" x14ac:dyDescent="0.3">
      <c r="A567" s="5">
        <v>2019</v>
      </c>
      <c r="B567" s="5" t="s">
        <v>5675</v>
      </c>
      <c r="C567" s="5" t="s">
        <v>5676</v>
      </c>
    </row>
    <row r="568" spans="1:3" x14ac:dyDescent="0.3">
      <c r="A568" s="5">
        <v>2019</v>
      </c>
      <c r="B568" s="5" t="s">
        <v>5677</v>
      </c>
      <c r="C568" s="5" t="s">
        <v>5678</v>
      </c>
    </row>
    <row r="569" spans="1:3" x14ac:dyDescent="0.3">
      <c r="A569" s="5">
        <v>2019</v>
      </c>
      <c r="B569" s="5" t="s">
        <v>5679</v>
      </c>
      <c r="C569" s="5" t="s">
        <v>5680</v>
      </c>
    </row>
    <row r="570" spans="1:3" x14ac:dyDescent="0.3">
      <c r="A570" s="5">
        <v>2019</v>
      </c>
      <c r="B570" s="5" t="s">
        <v>5681</v>
      </c>
      <c r="C570" s="5" t="s">
        <v>5682</v>
      </c>
    </row>
    <row r="571" spans="1:3" x14ac:dyDescent="0.3">
      <c r="A571" s="5">
        <v>2019</v>
      </c>
      <c r="B571" s="5" t="s">
        <v>5683</v>
      </c>
      <c r="C571" s="5" t="s">
        <v>5684</v>
      </c>
    </row>
    <row r="572" spans="1:3" x14ac:dyDescent="0.3">
      <c r="A572" s="5">
        <v>2019</v>
      </c>
      <c r="B572" s="5" t="s">
        <v>5685</v>
      </c>
      <c r="C572" s="5" t="s">
        <v>5686</v>
      </c>
    </row>
    <row r="573" spans="1:3" x14ac:dyDescent="0.3">
      <c r="A573" s="5">
        <v>2019</v>
      </c>
      <c r="B573" s="5" t="s">
        <v>5687</v>
      </c>
      <c r="C573" s="5" t="s">
        <v>5688</v>
      </c>
    </row>
    <row r="574" spans="1:3" x14ac:dyDescent="0.3">
      <c r="A574" s="5">
        <v>2019</v>
      </c>
      <c r="B574" s="5" t="s">
        <v>5689</v>
      </c>
      <c r="C574" s="5" t="s">
        <v>5690</v>
      </c>
    </row>
    <row r="575" spans="1:3" x14ac:dyDescent="0.3">
      <c r="A575" s="5">
        <v>2019</v>
      </c>
      <c r="B575" s="5" t="s">
        <v>5691</v>
      </c>
      <c r="C575" s="5" t="s">
        <v>5692</v>
      </c>
    </row>
    <row r="576" spans="1:3" x14ac:dyDescent="0.3">
      <c r="A576" s="5">
        <v>2019</v>
      </c>
      <c r="B576" s="5" t="s">
        <v>5693</v>
      </c>
      <c r="C576" s="5" t="s">
        <v>5694</v>
      </c>
    </row>
    <row r="577" spans="1:3" x14ac:dyDescent="0.3">
      <c r="A577" s="5">
        <v>2019</v>
      </c>
      <c r="B577" s="5" t="s">
        <v>5695</v>
      </c>
      <c r="C577" s="5" t="s">
        <v>5696</v>
      </c>
    </row>
    <row r="578" spans="1:3" x14ac:dyDescent="0.3">
      <c r="A578" s="5">
        <v>2019</v>
      </c>
      <c r="B578" s="5" t="s">
        <v>5697</v>
      </c>
      <c r="C578" s="5" t="s">
        <v>5698</v>
      </c>
    </row>
    <row r="579" spans="1:3" x14ac:dyDescent="0.3">
      <c r="A579" s="5">
        <v>2019</v>
      </c>
      <c r="B579" s="5" t="s">
        <v>5699</v>
      </c>
      <c r="C579" s="5" t="s">
        <v>5700</v>
      </c>
    </row>
    <row r="580" spans="1:3" x14ac:dyDescent="0.3">
      <c r="A580" s="5">
        <v>2019</v>
      </c>
      <c r="B580" s="5" t="s">
        <v>5701</v>
      </c>
      <c r="C580" s="5" t="s">
        <v>5702</v>
      </c>
    </row>
    <row r="581" spans="1:3" x14ac:dyDescent="0.3">
      <c r="A581" s="5">
        <v>2019</v>
      </c>
      <c r="B581" s="5" t="s">
        <v>5703</v>
      </c>
      <c r="C581" s="5" t="s">
        <v>5704</v>
      </c>
    </row>
    <row r="582" spans="1:3" x14ac:dyDescent="0.3">
      <c r="A582" s="5">
        <v>2019</v>
      </c>
      <c r="B582" s="5" t="s">
        <v>5705</v>
      </c>
      <c r="C582" s="5" t="s">
        <v>5706</v>
      </c>
    </row>
    <row r="583" spans="1:3" x14ac:dyDescent="0.3">
      <c r="A583" s="5">
        <v>2019</v>
      </c>
      <c r="B583" s="5" t="s">
        <v>5707</v>
      </c>
      <c r="C583" s="5" t="s">
        <v>5708</v>
      </c>
    </row>
    <row r="584" spans="1:3" x14ac:dyDescent="0.3">
      <c r="A584" s="5">
        <v>2019</v>
      </c>
      <c r="B584" s="5" t="s">
        <v>5709</v>
      </c>
      <c r="C584" s="5" t="s">
        <v>5710</v>
      </c>
    </row>
    <row r="585" spans="1:3" x14ac:dyDescent="0.3">
      <c r="A585" s="5">
        <v>2019</v>
      </c>
      <c r="B585" s="5" t="s">
        <v>5711</v>
      </c>
      <c r="C585" s="5" t="s">
        <v>5712</v>
      </c>
    </row>
    <row r="586" spans="1:3" x14ac:dyDescent="0.3">
      <c r="A586" s="5">
        <v>2019</v>
      </c>
      <c r="B586" s="5" t="s">
        <v>5713</v>
      </c>
      <c r="C586" s="5" t="s">
        <v>5714</v>
      </c>
    </row>
    <row r="587" spans="1:3" x14ac:dyDescent="0.3">
      <c r="A587" s="5">
        <v>2019</v>
      </c>
      <c r="B587" s="5" t="s">
        <v>5715</v>
      </c>
      <c r="C587" s="5" t="s">
        <v>5716</v>
      </c>
    </row>
    <row r="588" spans="1:3" x14ac:dyDescent="0.3">
      <c r="A588" s="5">
        <v>2019</v>
      </c>
      <c r="B588" s="5" t="s">
        <v>5717</v>
      </c>
      <c r="C588" s="5" t="s">
        <v>5718</v>
      </c>
    </row>
    <row r="589" spans="1:3" x14ac:dyDescent="0.3">
      <c r="A589" s="5">
        <v>2019</v>
      </c>
      <c r="B589" s="5" t="s">
        <v>5719</v>
      </c>
      <c r="C589" s="5" t="s">
        <v>5720</v>
      </c>
    </row>
    <row r="590" spans="1:3" x14ac:dyDescent="0.3">
      <c r="A590" s="5">
        <v>2019</v>
      </c>
      <c r="B590" s="5" t="s">
        <v>5721</v>
      </c>
      <c r="C590" s="5" t="s">
        <v>5722</v>
      </c>
    </row>
    <row r="591" spans="1:3" x14ac:dyDescent="0.3">
      <c r="A591" s="5">
        <v>2019</v>
      </c>
      <c r="B591" s="5" t="s">
        <v>5723</v>
      </c>
      <c r="C591" s="5" t="s">
        <v>5724</v>
      </c>
    </row>
    <row r="592" spans="1:3" x14ac:dyDescent="0.3">
      <c r="A592" s="5">
        <v>2019</v>
      </c>
      <c r="B592" s="5" t="s">
        <v>5725</v>
      </c>
      <c r="C592" s="5" t="s">
        <v>5726</v>
      </c>
    </row>
    <row r="593" spans="1:3" x14ac:dyDescent="0.3">
      <c r="A593" s="5">
        <v>2019</v>
      </c>
      <c r="B593" s="5" t="s">
        <v>5727</v>
      </c>
      <c r="C593" s="5" t="s">
        <v>5728</v>
      </c>
    </row>
    <row r="594" spans="1:3" x14ac:dyDescent="0.3">
      <c r="A594" s="5">
        <v>2019</v>
      </c>
      <c r="B594" s="5" t="s">
        <v>5729</v>
      </c>
      <c r="C594" s="5" t="s">
        <v>5730</v>
      </c>
    </row>
    <row r="595" spans="1:3" x14ac:dyDescent="0.3">
      <c r="A595" s="5">
        <v>2019</v>
      </c>
      <c r="B595" s="5" t="s">
        <v>5731</v>
      </c>
      <c r="C595" s="5" t="s">
        <v>5732</v>
      </c>
    </row>
    <row r="596" spans="1:3" x14ac:dyDescent="0.3">
      <c r="A596" s="5">
        <v>2019</v>
      </c>
      <c r="B596" s="5" t="s">
        <v>5733</v>
      </c>
      <c r="C596" s="5" t="s">
        <v>5734</v>
      </c>
    </row>
    <row r="597" spans="1:3" x14ac:dyDescent="0.3">
      <c r="A597" s="5">
        <v>2019</v>
      </c>
      <c r="B597" s="5" t="s">
        <v>5735</v>
      </c>
      <c r="C597" s="5" t="s">
        <v>5736</v>
      </c>
    </row>
    <row r="598" spans="1:3" x14ac:dyDescent="0.3">
      <c r="A598" s="5">
        <v>2019</v>
      </c>
      <c r="B598" s="5" t="s">
        <v>5737</v>
      </c>
      <c r="C598" s="5" t="s">
        <v>5738</v>
      </c>
    </row>
    <row r="599" spans="1:3" x14ac:dyDescent="0.3">
      <c r="A599" s="5">
        <v>2019</v>
      </c>
      <c r="B599" s="5" t="s">
        <v>5739</v>
      </c>
      <c r="C599" s="5" t="s">
        <v>5740</v>
      </c>
    </row>
    <row r="600" spans="1:3" x14ac:dyDescent="0.3">
      <c r="A600" s="5">
        <v>2019</v>
      </c>
      <c r="B600" s="5" t="s">
        <v>1604</v>
      </c>
      <c r="C600" s="5" t="s">
        <v>5741</v>
      </c>
    </row>
    <row r="601" spans="1:3" x14ac:dyDescent="0.3">
      <c r="A601" s="5">
        <v>2019</v>
      </c>
      <c r="B601" s="5" t="s">
        <v>5742</v>
      </c>
      <c r="C601" s="5" t="s">
        <v>5743</v>
      </c>
    </row>
    <row r="602" spans="1:3" x14ac:dyDescent="0.3">
      <c r="A602" s="5">
        <v>2019</v>
      </c>
      <c r="B602" s="5" t="s">
        <v>5744</v>
      </c>
      <c r="C602" s="5" t="s">
        <v>5745</v>
      </c>
    </row>
    <row r="603" spans="1:3" x14ac:dyDescent="0.3">
      <c r="A603" s="5">
        <v>2019</v>
      </c>
      <c r="B603" s="5" t="s">
        <v>5746</v>
      </c>
      <c r="C603" s="5" t="s">
        <v>5747</v>
      </c>
    </row>
    <row r="604" spans="1:3" x14ac:dyDescent="0.3">
      <c r="A604" s="5">
        <v>2019</v>
      </c>
      <c r="B604" s="5" t="s">
        <v>5748</v>
      </c>
      <c r="C604" s="5" t="s">
        <v>5749</v>
      </c>
    </row>
    <row r="605" spans="1:3" x14ac:dyDescent="0.3">
      <c r="A605" s="5">
        <v>2019</v>
      </c>
      <c r="B605" s="5" t="s">
        <v>5750</v>
      </c>
      <c r="C605" s="5" t="s">
        <v>5751</v>
      </c>
    </row>
    <row r="606" spans="1:3" x14ac:dyDescent="0.3">
      <c r="A606" s="5">
        <v>2019</v>
      </c>
      <c r="B606" s="5" t="s">
        <v>5752</v>
      </c>
      <c r="C606" s="5" t="s">
        <v>5753</v>
      </c>
    </row>
    <row r="607" spans="1:3" x14ac:dyDescent="0.3">
      <c r="A607" s="5">
        <v>2019</v>
      </c>
      <c r="B607" s="5" t="s">
        <v>5754</v>
      </c>
      <c r="C607" s="5" t="s">
        <v>5755</v>
      </c>
    </row>
    <row r="608" spans="1:3" x14ac:dyDescent="0.3">
      <c r="A608" s="5">
        <v>2019</v>
      </c>
      <c r="B608" s="5" t="s">
        <v>5756</v>
      </c>
      <c r="C608" s="5" t="s">
        <v>5757</v>
      </c>
    </row>
    <row r="609" spans="1:3" x14ac:dyDescent="0.3">
      <c r="A609" s="5">
        <v>2019</v>
      </c>
      <c r="B609" s="5" t="s">
        <v>5758</v>
      </c>
      <c r="C609" s="5" t="s">
        <v>5759</v>
      </c>
    </row>
    <row r="610" spans="1:3" x14ac:dyDescent="0.3">
      <c r="A610" s="5">
        <v>2019</v>
      </c>
      <c r="B610" s="5" t="s">
        <v>5760</v>
      </c>
      <c r="C610" s="5" t="s">
        <v>5761</v>
      </c>
    </row>
    <row r="611" spans="1:3" x14ac:dyDescent="0.3">
      <c r="A611" s="5">
        <v>2019</v>
      </c>
      <c r="B611" s="5" t="s">
        <v>5762</v>
      </c>
      <c r="C611" s="5" t="s">
        <v>5763</v>
      </c>
    </row>
    <row r="612" spans="1:3" x14ac:dyDescent="0.3">
      <c r="A612" s="5">
        <v>2019</v>
      </c>
      <c r="B612" s="5" t="s">
        <v>5764</v>
      </c>
      <c r="C612" s="5" t="s">
        <v>5765</v>
      </c>
    </row>
    <row r="613" spans="1:3" x14ac:dyDescent="0.3">
      <c r="A613" s="5">
        <v>2019</v>
      </c>
      <c r="B613" s="5" t="s">
        <v>5766</v>
      </c>
      <c r="C613" s="5" t="s">
        <v>5767</v>
      </c>
    </row>
    <row r="614" spans="1:3" x14ac:dyDescent="0.3">
      <c r="A614" s="5">
        <v>2019</v>
      </c>
      <c r="B614" s="5" t="s">
        <v>5768</v>
      </c>
      <c r="C614" s="5" t="s">
        <v>5769</v>
      </c>
    </row>
    <row r="615" spans="1:3" x14ac:dyDescent="0.3">
      <c r="A615" s="5">
        <v>2019</v>
      </c>
      <c r="B615" s="5" t="s">
        <v>5770</v>
      </c>
      <c r="C615" s="5" t="s">
        <v>5771</v>
      </c>
    </row>
    <row r="616" spans="1:3" x14ac:dyDescent="0.3">
      <c r="A616" s="5">
        <v>2019</v>
      </c>
      <c r="B616" s="5" t="s">
        <v>5772</v>
      </c>
      <c r="C616" s="5" t="s">
        <v>5773</v>
      </c>
    </row>
    <row r="617" spans="1:3" x14ac:dyDescent="0.3">
      <c r="A617" s="5">
        <v>2019</v>
      </c>
      <c r="B617" s="5" t="s">
        <v>5774</v>
      </c>
      <c r="C617" s="5" t="s">
        <v>5775</v>
      </c>
    </row>
    <row r="618" spans="1:3" x14ac:dyDescent="0.3">
      <c r="A618" s="5">
        <v>2019</v>
      </c>
      <c r="B618" s="5" t="s">
        <v>5776</v>
      </c>
      <c r="C618" s="5" t="s">
        <v>5777</v>
      </c>
    </row>
    <row r="619" spans="1:3" x14ac:dyDescent="0.3">
      <c r="A619" s="5">
        <v>2019</v>
      </c>
      <c r="B619" s="5" t="s">
        <v>5778</v>
      </c>
      <c r="C619" s="5" t="s">
        <v>5779</v>
      </c>
    </row>
    <row r="620" spans="1:3" x14ac:dyDescent="0.3">
      <c r="A620" s="5">
        <v>2019</v>
      </c>
      <c r="B620" s="5" t="s">
        <v>5780</v>
      </c>
      <c r="C620" s="5" t="s">
        <v>5781</v>
      </c>
    </row>
    <row r="621" spans="1:3" x14ac:dyDescent="0.3">
      <c r="A621" s="5">
        <v>2019</v>
      </c>
      <c r="B621" s="5" t="s">
        <v>5782</v>
      </c>
      <c r="C621" s="5" t="s">
        <v>5783</v>
      </c>
    </row>
    <row r="622" spans="1:3" x14ac:dyDescent="0.3">
      <c r="A622" s="5">
        <v>2019</v>
      </c>
      <c r="B622" s="5" t="s">
        <v>5784</v>
      </c>
      <c r="C622" s="5" t="s">
        <v>5785</v>
      </c>
    </row>
    <row r="623" spans="1:3" x14ac:dyDescent="0.3">
      <c r="A623" s="5">
        <v>2019</v>
      </c>
      <c r="B623" s="5" t="s">
        <v>5786</v>
      </c>
      <c r="C623" s="5" t="s">
        <v>5787</v>
      </c>
    </row>
    <row r="624" spans="1:3" x14ac:dyDescent="0.3">
      <c r="A624" s="5">
        <v>2019</v>
      </c>
      <c r="B624" s="5" t="s">
        <v>5788</v>
      </c>
      <c r="C624" s="5" t="s">
        <v>5789</v>
      </c>
    </row>
    <row r="625" spans="1:3" x14ac:dyDescent="0.3">
      <c r="A625" s="5">
        <v>2018</v>
      </c>
      <c r="B625" s="5" t="s">
        <v>5790</v>
      </c>
      <c r="C625" s="5" t="s">
        <v>5791</v>
      </c>
    </row>
    <row r="626" spans="1:3" x14ac:dyDescent="0.3">
      <c r="A626" s="5">
        <v>2018</v>
      </c>
      <c r="B626" s="5" t="s">
        <v>5792</v>
      </c>
      <c r="C626" s="5" t="s">
        <v>5793</v>
      </c>
    </row>
    <row r="627" spans="1:3" x14ac:dyDescent="0.3">
      <c r="A627" s="5">
        <v>2018</v>
      </c>
      <c r="B627" s="5" t="s">
        <v>5794</v>
      </c>
      <c r="C627" s="5" t="s">
        <v>5795</v>
      </c>
    </row>
    <row r="628" spans="1:3" x14ac:dyDescent="0.3">
      <c r="A628" s="5">
        <v>2018</v>
      </c>
      <c r="B628" s="5" t="s">
        <v>5796</v>
      </c>
      <c r="C628" s="5" t="s">
        <v>5797</v>
      </c>
    </row>
    <row r="629" spans="1:3" x14ac:dyDescent="0.3">
      <c r="A629" s="5">
        <v>2018</v>
      </c>
      <c r="B629" s="5" t="s">
        <v>5798</v>
      </c>
      <c r="C629" s="5" t="s">
        <v>5799</v>
      </c>
    </row>
    <row r="630" spans="1:3" x14ac:dyDescent="0.3">
      <c r="A630" s="5">
        <v>2018</v>
      </c>
      <c r="B630" s="5" t="s">
        <v>5800</v>
      </c>
      <c r="C630" s="5" t="s">
        <v>5801</v>
      </c>
    </row>
    <row r="631" spans="1:3" x14ac:dyDescent="0.3">
      <c r="A631" s="5">
        <v>2018</v>
      </c>
      <c r="B631" s="5" t="s">
        <v>5802</v>
      </c>
      <c r="C631" s="5" t="s">
        <v>5803</v>
      </c>
    </row>
    <row r="632" spans="1:3" x14ac:dyDescent="0.3">
      <c r="A632" s="5">
        <v>2018</v>
      </c>
      <c r="B632" s="5" t="s">
        <v>5804</v>
      </c>
      <c r="C632" s="5" t="s">
        <v>5805</v>
      </c>
    </row>
    <row r="633" spans="1:3" x14ac:dyDescent="0.3">
      <c r="A633" s="5">
        <v>2018</v>
      </c>
      <c r="B633" s="5" t="s">
        <v>5806</v>
      </c>
      <c r="C633" s="5" t="s">
        <v>5807</v>
      </c>
    </row>
    <row r="634" spans="1:3" x14ac:dyDescent="0.3">
      <c r="A634" s="5">
        <v>2018</v>
      </c>
      <c r="B634" s="5" t="s">
        <v>5808</v>
      </c>
      <c r="C634" s="5" t="s">
        <v>5809</v>
      </c>
    </row>
    <row r="635" spans="1:3" x14ac:dyDescent="0.3">
      <c r="A635" s="5">
        <v>2018</v>
      </c>
      <c r="B635" s="5" t="s">
        <v>5810</v>
      </c>
      <c r="C635" s="5" t="s">
        <v>5811</v>
      </c>
    </row>
    <row r="636" spans="1:3" x14ac:dyDescent="0.3">
      <c r="A636" s="5">
        <v>2018</v>
      </c>
      <c r="B636" s="5" t="s">
        <v>5812</v>
      </c>
      <c r="C636" s="5" t="s">
        <v>5813</v>
      </c>
    </row>
    <row r="637" spans="1:3" x14ac:dyDescent="0.3">
      <c r="A637" s="5">
        <v>2018</v>
      </c>
      <c r="B637" s="5" t="s">
        <v>5814</v>
      </c>
      <c r="C637" s="5" t="s">
        <v>5815</v>
      </c>
    </row>
    <row r="638" spans="1:3" x14ac:dyDescent="0.3">
      <c r="A638" s="5">
        <v>2018</v>
      </c>
      <c r="B638" s="5" t="s">
        <v>5816</v>
      </c>
      <c r="C638" s="5" t="s">
        <v>5817</v>
      </c>
    </row>
    <row r="639" spans="1:3" x14ac:dyDescent="0.3">
      <c r="A639" s="5">
        <v>2018</v>
      </c>
      <c r="B639" s="5" t="s">
        <v>5818</v>
      </c>
      <c r="C639" s="5" t="s">
        <v>5819</v>
      </c>
    </row>
    <row r="640" spans="1:3" x14ac:dyDescent="0.3">
      <c r="A640" s="5">
        <v>2018</v>
      </c>
      <c r="B640" s="5" t="s">
        <v>5820</v>
      </c>
      <c r="C640" s="5" t="s">
        <v>5821</v>
      </c>
    </row>
    <row r="641" spans="1:3" x14ac:dyDescent="0.3">
      <c r="A641" s="5">
        <v>2018</v>
      </c>
      <c r="B641" s="5" t="s">
        <v>5822</v>
      </c>
      <c r="C641" s="5" t="s">
        <v>5823</v>
      </c>
    </row>
    <row r="642" spans="1:3" x14ac:dyDescent="0.3">
      <c r="A642" s="5">
        <v>2018</v>
      </c>
      <c r="B642" s="5" t="s">
        <v>5824</v>
      </c>
      <c r="C642" s="5" t="s">
        <v>5825</v>
      </c>
    </row>
    <row r="643" spans="1:3" x14ac:dyDescent="0.3">
      <c r="A643" s="5">
        <v>2018</v>
      </c>
      <c r="B643" s="5" t="s">
        <v>5826</v>
      </c>
      <c r="C643" s="5" t="s">
        <v>5827</v>
      </c>
    </row>
    <row r="644" spans="1:3" x14ac:dyDescent="0.3">
      <c r="A644" s="5">
        <v>2018</v>
      </c>
      <c r="B644" s="5" t="s">
        <v>5828</v>
      </c>
      <c r="C644" s="5" t="s">
        <v>5829</v>
      </c>
    </row>
    <row r="645" spans="1:3" x14ac:dyDescent="0.3">
      <c r="A645" s="5">
        <v>2018</v>
      </c>
      <c r="B645" s="5" t="s">
        <v>5830</v>
      </c>
      <c r="C645" s="5" t="s">
        <v>5831</v>
      </c>
    </row>
    <row r="646" spans="1:3" x14ac:dyDescent="0.3">
      <c r="A646" s="5">
        <v>2018</v>
      </c>
      <c r="B646" s="5" t="s">
        <v>5832</v>
      </c>
      <c r="C646" s="5" t="s">
        <v>5833</v>
      </c>
    </row>
    <row r="647" spans="1:3" x14ac:dyDescent="0.3">
      <c r="A647" s="5">
        <v>2018</v>
      </c>
      <c r="B647" s="5" t="s">
        <v>5834</v>
      </c>
      <c r="C647" s="5" t="s">
        <v>5835</v>
      </c>
    </row>
    <row r="648" spans="1:3" x14ac:dyDescent="0.3">
      <c r="A648" s="5">
        <v>2018</v>
      </c>
      <c r="B648" s="5" t="s">
        <v>5836</v>
      </c>
      <c r="C648" s="5" t="s">
        <v>5837</v>
      </c>
    </row>
    <row r="649" spans="1:3" x14ac:dyDescent="0.3">
      <c r="A649" s="5">
        <v>2018</v>
      </c>
      <c r="B649" s="5" t="s">
        <v>5838</v>
      </c>
      <c r="C649" s="5" t="s">
        <v>5839</v>
      </c>
    </row>
    <row r="650" spans="1:3" x14ac:dyDescent="0.3">
      <c r="A650" s="5">
        <v>2018</v>
      </c>
      <c r="B650" s="5" t="s">
        <v>5840</v>
      </c>
      <c r="C650" s="5" t="s">
        <v>5841</v>
      </c>
    </row>
    <row r="651" spans="1:3" x14ac:dyDescent="0.3">
      <c r="A651" s="5">
        <v>2018</v>
      </c>
      <c r="B651" s="5" t="s">
        <v>5842</v>
      </c>
      <c r="C651" s="5" t="s">
        <v>5843</v>
      </c>
    </row>
    <row r="652" spans="1:3" x14ac:dyDescent="0.3">
      <c r="A652" s="5">
        <v>2018</v>
      </c>
      <c r="B652" s="5" t="s">
        <v>5844</v>
      </c>
      <c r="C652" s="5" t="s">
        <v>5845</v>
      </c>
    </row>
    <row r="653" spans="1:3" x14ac:dyDescent="0.3">
      <c r="A653" s="5">
        <v>2018</v>
      </c>
      <c r="B653" s="5" t="s">
        <v>5846</v>
      </c>
      <c r="C653" s="5" t="s">
        <v>5847</v>
      </c>
    </row>
    <row r="654" spans="1:3" x14ac:dyDescent="0.3">
      <c r="A654" s="5">
        <v>2018</v>
      </c>
      <c r="B654" s="5" t="s">
        <v>5848</v>
      </c>
      <c r="C654" s="5" t="s">
        <v>5849</v>
      </c>
    </row>
    <row r="655" spans="1:3" x14ac:dyDescent="0.3">
      <c r="A655" s="5">
        <v>2018</v>
      </c>
      <c r="B655" s="5" t="s">
        <v>5850</v>
      </c>
      <c r="C655" s="5" t="s">
        <v>5851</v>
      </c>
    </row>
    <row r="656" spans="1:3" x14ac:dyDescent="0.3">
      <c r="A656" s="5">
        <v>2018</v>
      </c>
      <c r="B656" s="5" t="s">
        <v>5852</v>
      </c>
      <c r="C656" s="5" t="s">
        <v>5853</v>
      </c>
    </row>
    <row r="657" spans="1:3" x14ac:dyDescent="0.3">
      <c r="A657" s="5">
        <v>2018</v>
      </c>
      <c r="B657" s="5" t="s">
        <v>5854</v>
      </c>
      <c r="C657" s="5" t="s">
        <v>5855</v>
      </c>
    </row>
    <row r="658" spans="1:3" x14ac:dyDescent="0.3">
      <c r="A658" s="5">
        <v>2018</v>
      </c>
      <c r="B658" s="5" t="s">
        <v>5856</v>
      </c>
      <c r="C658" s="5" t="s">
        <v>5857</v>
      </c>
    </row>
    <row r="659" spans="1:3" x14ac:dyDescent="0.3">
      <c r="A659" s="5">
        <v>2018</v>
      </c>
      <c r="B659" s="5" t="s">
        <v>5858</v>
      </c>
      <c r="C659" s="5" t="s">
        <v>5859</v>
      </c>
    </row>
    <row r="660" spans="1:3" x14ac:dyDescent="0.3">
      <c r="A660" s="5">
        <v>2018</v>
      </c>
      <c r="B660" s="5" t="s">
        <v>5860</v>
      </c>
      <c r="C660" s="5" t="s">
        <v>5861</v>
      </c>
    </row>
    <row r="661" spans="1:3" x14ac:dyDescent="0.3">
      <c r="A661" s="5">
        <v>2018</v>
      </c>
      <c r="B661" s="5" t="s">
        <v>5862</v>
      </c>
      <c r="C661" s="5" t="s">
        <v>5863</v>
      </c>
    </row>
    <row r="662" spans="1:3" x14ac:dyDescent="0.3">
      <c r="A662" s="5">
        <v>2018</v>
      </c>
      <c r="B662" s="5" t="s">
        <v>2188</v>
      </c>
      <c r="C662" s="5" t="s">
        <v>5864</v>
      </c>
    </row>
    <row r="663" spans="1:3" x14ac:dyDescent="0.3">
      <c r="A663" s="5">
        <v>2018</v>
      </c>
      <c r="B663" s="5" t="s">
        <v>5865</v>
      </c>
      <c r="C663" s="5" t="s">
        <v>5866</v>
      </c>
    </row>
    <row r="664" spans="1:3" x14ac:dyDescent="0.3">
      <c r="A664" s="5">
        <v>2018</v>
      </c>
      <c r="B664" s="5" t="s">
        <v>5867</v>
      </c>
      <c r="C664" s="5" t="s">
        <v>5868</v>
      </c>
    </row>
    <row r="665" spans="1:3" x14ac:dyDescent="0.3">
      <c r="A665" s="5">
        <v>2018</v>
      </c>
      <c r="B665" s="5" t="s">
        <v>5869</v>
      </c>
      <c r="C665" s="5" t="s">
        <v>5870</v>
      </c>
    </row>
    <row r="666" spans="1:3" x14ac:dyDescent="0.3">
      <c r="A666" s="5">
        <v>2018</v>
      </c>
      <c r="B666" s="5" t="s">
        <v>5871</v>
      </c>
      <c r="C666" s="5" t="s">
        <v>5872</v>
      </c>
    </row>
    <row r="667" spans="1:3" x14ac:dyDescent="0.3">
      <c r="A667" s="5">
        <v>2018</v>
      </c>
      <c r="B667" s="5" t="s">
        <v>5873</v>
      </c>
      <c r="C667" s="5" t="s">
        <v>5874</v>
      </c>
    </row>
    <row r="668" spans="1:3" x14ac:dyDescent="0.3">
      <c r="A668" s="5">
        <v>2018</v>
      </c>
      <c r="B668" s="5" t="s">
        <v>5875</v>
      </c>
      <c r="C668" s="5" t="s">
        <v>5876</v>
      </c>
    </row>
    <row r="669" spans="1:3" x14ac:dyDescent="0.3">
      <c r="A669" s="5">
        <v>2018</v>
      </c>
      <c r="B669" s="5" t="s">
        <v>5877</v>
      </c>
      <c r="C669" s="5" t="s">
        <v>5878</v>
      </c>
    </row>
    <row r="670" spans="1:3" x14ac:dyDescent="0.3">
      <c r="A670" s="5">
        <v>2018</v>
      </c>
      <c r="B670" s="5" t="s">
        <v>5879</v>
      </c>
      <c r="C670" s="5" t="s">
        <v>5880</v>
      </c>
    </row>
    <row r="671" spans="1:3" x14ac:dyDescent="0.3">
      <c r="A671" s="5">
        <v>2018</v>
      </c>
      <c r="B671" s="5" t="s">
        <v>5881</v>
      </c>
      <c r="C671" s="5" t="s">
        <v>5882</v>
      </c>
    </row>
    <row r="672" spans="1:3" x14ac:dyDescent="0.3">
      <c r="A672" s="5">
        <v>2018</v>
      </c>
      <c r="B672" s="5" t="s">
        <v>5883</v>
      </c>
      <c r="C672" s="5" t="s">
        <v>5884</v>
      </c>
    </row>
    <row r="673" spans="1:3" x14ac:dyDescent="0.3">
      <c r="A673" s="5">
        <v>2018</v>
      </c>
      <c r="B673" s="5" t="s">
        <v>5885</v>
      </c>
      <c r="C673" s="5" t="s">
        <v>5886</v>
      </c>
    </row>
    <row r="674" spans="1:3" x14ac:dyDescent="0.3">
      <c r="A674" s="5">
        <v>2018</v>
      </c>
      <c r="B674" s="5" t="s">
        <v>2188</v>
      </c>
      <c r="C674" s="5" t="s">
        <v>5887</v>
      </c>
    </row>
    <row r="675" spans="1:3" x14ac:dyDescent="0.3">
      <c r="A675" s="5">
        <v>2018</v>
      </c>
      <c r="B675" s="5" t="s">
        <v>5888</v>
      </c>
      <c r="C675" s="5" t="s">
        <v>5889</v>
      </c>
    </row>
    <row r="676" spans="1:3" x14ac:dyDescent="0.3">
      <c r="A676" s="5">
        <v>2018</v>
      </c>
      <c r="B676" s="5" t="s">
        <v>5890</v>
      </c>
      <c r="C676" s="5" t="s">
        <v>5891</v>
      </c>
    </row>
    <row r="677" spans="1:3" x14ac:dyDescent="0.3">
      <c r="A677" s="5">
        <v>2018</v>
      </c>
      <c r="B677" s="5" t="s">
        <v>5892</v>
      </c>
      <c r="C677" s="5" t="s">
        <v>5893</v>
      </c>
    </row>
    <row r="678" spans="1:3" x14ac:dyDescent="0.3">
      <c r="A678" s="5">
        <v>2018</v>
      </c>
      <c r="B678" s="5" t="s">
        <v>5894</v>
      </c>
      <c r="C678" s="5" t="s">
        <v>5895</v>
      </c>
    </row>
    <row r="679" spans="1:3" x14ac:dyDescent="0.3">
      <c r="A679" s="5">
        <v>2018</v>
      </c>
      <c r="B679" s="5" t="s">
        <v>5896</v>
      </c>
      <c r="C679" s="5" t="s">
        <v>5897</v>
      </c>
    </row>
  </sheetData>
  <mergeCells count="1">
    <mergeCell ref="A1:H1"/>
  </mergeCells>
  <conditionalFormatting sqref="C616">
    <cfRule type="duplicateValues" dxfId="18" priority="10"/>
  </conditionalFormatting>
  <conditionalFormatting sqref="C616">
    <cfRule type="duplicateValues" dxfId="17" priority="9"/>
  </conditionalFormatting>
  <conditionalFormatting sqref="C625:C679 C3:C430 C432:C615">
    <cfRule type="duplicateValues" dxfId="16" priority="11"/>
  </conditionalFormatting>
  <conditionalFormatting sqref="C625:C679 C3:C430 C432:C620">
    <cfRule type="duplicateValues" dxfId="15" priority="12"/>
  </conditionalFormatting>
  <conditionalFormatting sqref="C625:C679">
    <cfRule type="duplicateValues" dxfId="14" priority="13"/>
  </conditionalFormatting>
  <conditionalFormatting sqref="C625:C679">
    <cfRule type="duplicateValues" dxfId="13" priority="14"/>
  </conditionalFormatting>
  <conditionalFormatting sqref="C625:C679">
    <cfRule type="duplicateValues" dxfId="12" priority="15"/>
  </conditionalFormatting>
  <conditionalFormatting sqref="C625:C679">
    <cfRule type="duplicateValues" dxfId="11" priority="16"/>
  </conditionalFormatting>
  <conditionalFormatting sqref="C625:C679">
    <cfRule type="duplicateValues" dxfId="10" priority="17"/>
  </conditionalFormatting>
  <conditionalFormatting sqref="C431">
    <cfRule type="duplicateValues" dxfId="9" priority="5"/>
  </conditionalFormatting>
  <conditionalFormatting sqref="C431">
    <cfRule type="duplicateValues" dxfId="8" priority="6"/>
  </conditionalFormatting>
  <conditionalFormatting sqref="C431">
    <cfRule type="duplicateValues" dxfId="7" priority="7"/>
  </conditionalFormatting>
  <conditionalFormatting sqref="C431">
    <cfRule type="duplicateValues" dxfId="6" priority="8"/>
  </conditionalFormatting>
  <conditionalFormatting sqref="C621">
    <cfRule type="duplicateValues" dxfId="5" priority="3"/>
  </conditionalFormatting>
  <conditionalFormatting sqref="C621">
    <cfRule type="duplicateValues" dxfId="4" priority="4"/>
  </conditionalFormatting>
  <conditionalFormatting sqref="C622:C624">
    <cfRule type="duplicateValues" dxfId="3" priority="2"/>
  </conditionalFormatting>
  <conditionalFormatting sqref="C621:C624">
    <cfRule type="duplicateValues" dxfId="2" priority="18"/>
  </conditionalFormatting>
  <conditionalFormatting sqref="C617:C620">
    <cfRule type="duplicateValues" dxfId="1" priority="19"/>
  </conditionalFormatting>
  <conditionalFormatting sqref="C3:C67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1BBE2-17A7-45BE-9ACF-70BD1B90EE47}">
  <dimension ref="A1:H620"/>
  <sheetViews>
    <sheetView workbookViewId="0">
      <selection activeCell="D25" sqref="D25"/>
    </sheetView>
  </sheetViews>
  <sheetFormatPr defaultColWidth="25.44140625" defaultRowHeight="14.4" x14ac:dyDescent="0.3"/>
  <cols>
    <col min="1" max="1" width="26.5546875" bestFit="1" customWidth="1"/>
    <col min="2" max="2" width="36.33203125" bestFit="1" customWidth="1"/>
    <col min="3" max="3" width="17.21875" bestFit="1" customWidth="1"/>
  </cols>
  <sheetData>
    <row r="1" spans="1:8" x14ac:dyDescent="0.3">
      <c r="A1" s="4" t="s">
        <v>0</v>
      </c>
      <c r="B1" s="4"/>
      <c r="C1" s="4"/>
      <c r="D1" s="4"/>
      <c r="E1" s="4"/>
      <c r="F1" s="4"/>
      <c r="G1" s="4"/>
      <c r="H1" s="4"/>
    </row>
    <row r="2" spans="1:8" ht="32.25" customHeight="1" x14ac:dyDescent="0.3">
      <c r="A2" s="1" t="s">
        <v>1</v>
      </c>
      <c r="B2" s="2" t="s">
        <v>2</v>
      </c>
      <c r="C2" s="2" t="s">
        <v>3</v>
      </c>
      <c r="D2" s="3"/>
      <c r="E2" s="3"/>
      <c r="F2" s="3"/>
      <c r="G2" s="3"/>
      <c r="H2" s="3"/>
    </row>
    <row r="3" spans="1:8" x14ac:dyDescent="0.3">
      <c r="A3" s="5">
        <v>2017</v>
      </c>
      <c r="B3" s="5" t="s">
        <v>3328</v>
      </c>
      <c r="C3" s="5" t="s">
        <v>3329</v>
      </c>
      <c r="D3" s="3"/>
      <c r="E3" s="3"/>
      <c r="F3" s="3"/>
      <c r="G3" s="3"/>
      <c r="H3" s="3"/>
    </row>
    <row r="4" spans="1:8" x14ac:dyDescent="0.3">
      <c r="A4" s="5">
        <v>2017</v>
      </c>
      <c r="B4" s="5" t="s">
        <v>3330</v>
      </c>
      <c r="C4" s="5" t="s">
        <v>3331</v>
      </c>
      <c r="D4" s="3"/>
      <c r="E4" s="3"/>
      <c r="F4" s="3"/>
      <c r="G4" s="3"/>
      <c r="H4" s="3"/>
    </row>
    <row r="5" spans="1:8" x14ac:dyDescent="0.3">
      <c r="A5" s="5">
        <v>2017</v>
      </c>
      <c r="B5" s="5" t="s">
        <v>3332</v>
      </c>
      <c r="C5" s="5" t="s">
        <v>3333</v>
      </c>
    </row>
    <row r="6" spans="1:8" x14ac:dyDescent="0.3">
      <c r="A6" s="5">
        <v>2017</v>
      </c>
      <c r="B6" s="5" t="s">
        <v>3334</v>
      </c>
      <c r="C6" s="5" t="s">
        <v>3335</v>
      </c>
    </row>
    <row r="7" spans="1:8" x14ac:dyDescent="0.3">
      <c r="A7" s="5">
        <v>2017</v>
      </c>
      <c r="B7" s="5" t="s">
        <v>3336</v>
      </c>
      <c r="C7" s="5" t="s">
        <v>3337</v>
      </c>
    </row>
    <row r="8" spans="1:8" x14ac:dyDescent="0.3">
      <c r="A8" s="5">
        <v>2017</v>
      </c>
      <c r="B8" s="5" t="s">
        <v>3338</v>
      </c>
      <c r="C8" s="5" t="s">
        <v>3339</v>
      </c>
    </row>
    <row r="9" spans="1:8" x14ac:dyDescent="0.3">
      <c r="A9" s="5">
        <v>2017</v>
      </c>
      <c r="B9" s="5" t="s">
        <v>3340</v>
      </c>
      <c r="C9" s="5" t="s">
        <v>3341</v>
      </c>
    </row>
    <row r="10" spans="1:8" x14ac:dyDescent="0.3">
      <c r="A10" s="5">
        <v>2017</v>
      </c>
      <c r="B10" s="5" t="s">
        <v>3342</v>
      </c>
      <c r="C10" s="5" t="s">
        <v>3343</v>
      </c>
    </row>
    <row r="11" spans="1:8" x14ac:dyDescent="0.3">
      <c r="A11" s="5">
        <v>2017</v>
      </c>
      <c r="B11" s="5" t="s">
        <v>3344</v>
      </c>
      <c r="C11" s="5" t="s">
        <v>3345</v>
      </c>
    </row>
    <row r="12" spans="1:8" x14ac:dyDescent="0.3">
      <c r="A12" s="5">
        <v>2017</v>
      </c>
      <c r="B12" s="5" t="s">
        <v>3346</v>
      </c>
      <c r="C12" s="5" t="s">
        <v>3347</v>
      </c>
    </row>
    <row r="13" spans="1:8" x14ac:dyDescent="0.3">
      <c r="A13" s="5">
        <v>2017</v>
      </c>
      <c r="B13" s="5" t="s">
        <v>3348</v>
      </c>
      <c r="C13" s="5" t="s">
        <v>3349</v>
      </c>
    </row>
    <row r="14" spans="1:8" x14ac:dyDescent="0.3">
      <c r="A14" s="5">
        <v>2017</v>
      </c>
      <c r="B14" s="5" t="s">
        <v>3350</v>
      </c>
      <c r="C14" s="5" t="s">
        <v>3351</v>
      </c>
    </row>
    <row r="15" spans="1:8" x14ac:dyDescent="0.3">
      <c r="A15" s="5">
        <v>2017</v>
      </c>
      <c r="B15" s="5" t="s">
        <v>3352</v>
      </c>
      <c r="C15" s="5" t="s">
        <v>3353</v>
      </c>
    </row>
    <row r="16" spans="1:8" x14ac:dyDescent="0.3">
      <c r="A16" s="5">
        <v>2017</v>
      </c>
      <c r="B16" s="5" t="s">
        <v>3354</v>
      </c>
      <c r="C16" s="5" t="s">
        <v>3355</v>
      </c>
    </row>
    <row r="17" spans="1:3" x14ac:dyDescent="0.3">
      <c r="A17" s="5">
        <v>2017</v>
      </c>
      <c r="B17" s="5" t="s">
        <v>3356</v>
      </c>
      <c r="C17" s="5" t="s">
        <v>3357</v>
      </c>
    </row>
    <row r="18" spans="1:3" x14ac:dyDescent="0.3">
      <c r="A18" s="5">
        <v>2017</v>
      </c>
      <c r="B18" s="5" t="s">
        <v>3358</v>
      </c>
      <c r="C18" s="5" t="s">
        <v>3359</v>
      </c>
    </row>
    <row r="19" spans="1:3" x14ac:dyDescent="0.3">
      <c r="A19" s="5">
        <v>2017</v>
      </c>
      <c r="B19" s="5" t="s">
        <v>3360</v>
      </c>
      <c r="C19" s="5" t="s">
        <v>3361</v>
      </c>
    </row>
    <row r="20" spans="1:3" x14ac:dyDescent="0.3">
      <c r="A20" s="5">
        <v>2017</v>
      </c>
      <c r="B20" s="5" t="s">
        <v>3362</v>
      </c>
      <c r="C20" s="5" t="s">
        <v>3363</v>
      </c>
    </row>
    <row r="21" spans="1:3" x14ac:dyDescent="0.3">
      <c r="A21" s="5">
        <v>2017</v>
      </c>
      <c r="B21" s="5" t="s">
        <v>3364</v>
      </c>
      <c r="C21" s="5" t="s">
        <v>3365</v>
      </c>
    </row>
    <row r="22" spans="1:3" x14ac:dyDescent="0.3">
      <c r="A22" s="5">
        <v>2017</v>
      </c>
      <c r="B22" s="5" t="s">
        <v>3366</v>
      </c>
      <c r="C22" s="5" t="s">
        <v>3367</v>
      </c>
    </row>
    <row r="23" spans="1:3" x14ac:dyDescent="0.3">
      <c r="A23" s="5">
        <v>2017</v>
      </c>
      <c r="B23" s="5" t="s">
        <v>3368</v>
      </c>
      <c r="C23" s="5" t="s">
        <v>3369</v>
      </c>
    </row>
    <row r="24" spans="1:3" x14ac:dyDescent="0.3">
      <c r="A24" s="5">
        <v>2017</v>
      </c>
      <c r="B24" s="5" t="s">
        <v>3370</v>
      </c>
      <c r="C24" s="5" t="s">
        <v>3371</v>
      </c>
    </row>
    <row r="25" spans="1:3" x14ac:dyDescent="0.3">
      <c r="A25" s="5">
        <v>2017</v>
      </c>
      <c r="B25" s="5" t="s">
        <v>3372</v>
      </c>
      <c r="C25" s="5" t="s">
        <v>3373</v>
      </c>
    </row>
    <row r="26" spans="1:3" x14ac:dyDescent="0.3">
      <c r="A26" s="5">
        <v>2017</v>
      </c>
      <c r="B26" s="5" t="s">
        <v>3374</v>
      </c>
      <c r="C26" s="5" t="s">
        <v>3375</v>
      </c>
    </row>
    <row r="27" spans="1:3" x14ac:dyDescent="0.3">
      <c r="A27" s="5">
        <v>2017</v>
      </c>
      <c r="B27" s="5" t="s">
        <v>3376</v>
      </c>
      <c r="C27" s="5" t="s">
        <v>3377</v>
      </c>
    </row>
    <row r="28" spans="1:3" x14ac:dyDescent="0.3">
      <c r="A28" s="5">
        <v>2017</v>
      </c>
      <c r="B28" s="5" t="s">
        <v>3378</v>
      </c>
      <c r="C28" s="5" t="s">
        <v>3379</v>
      </c>
    </row>
    <row r="29" spans="1:3" x14ac:dyDescent="0.3">
      <c r="A29" s="5">
        <v>2017</v>
      </c>
      <c r="B29" s="5" t="s">
        <v>3380</v>
      </c>
      <c r="C29" s="5" t="s">
        <v>3381</v>
      </c>
    </row>
    <row r="30" spans="1:3" x14ac:dyDescent="0.3">
      <c r="A30" s="5">
        <v>2017</v>
      </c>
      <c r="B30" s="5" t="s">
        <v>3382</v>
      </c>
      <c r="C30" s="5" t="s">
        <v>3383</v>
      </c>
    </row>
    <row r="31" spans="1:3" x14ac:dyDescent="0.3">
      <c r="A31" s="5">
        <v>2017</v>
      </c>
      <c r="B31" s="5" t="s">
        <v>3384</v>
      </c>
      <c r="C31" s="5" t="s">
        <v>3385</v>
      </c>
    </row>
    <row r="32" spans="1:3" x14ac:dyDescent="0.3">
      <c r="A32" s="5">
        <v>2017</v>
      </c>
      <c r="B32" s="5" t="s">
        <v>3386</v>
      </c>
      <c r="C32" s="5" t="s">
        <v>3387</v>
      </c>
    </row>
    <row r="33" spans="1:3" x14ac:dyDescent="0.3">
      <c r="A33" s="5">
        <v>2017</v>
      </c>
      <c r="B33" s="5" t="s">
        <v>3388</v>
      </c>
      <c r="C33" s="5" t="s">
        <v>3389</v>
      </c>
    </row>
    <row r="34" spans="1:3" x14ac:dyDescent="0.3">
      <c r="A34" s="5">
        <v>2017</v>
      </c>
      <c r="B34" s="5" t="s">
        <v>3390</v>
      </c>
      <c r="C34" s="5" t="s">
        <v>3391</v>
      </c>
    </row>
    <row r="35" spans="1:3" x14ac:dyDescent="0.3">
      <c r="A35" s="5">
        <v>2017</v>
      </c>
      <c r="B35" s="5" t="s">
        <v>3392</v>
      </c>
      <c r="C35" s="5" t="s">
        <v>3393</v>
      </c>
    </row>
    <row r="36" spans="1:3" x14ac:dyDescent="0.3">
      <c r="A36" s="5">
        <v>2017</v>
      </c>
      <c r="B36" s="5" t="s">
        <v>3394</v>
      </c>
      <c r="C36" s="5" t="s">
        <v>3395</v>
      </c>
    </row>
    <row r="37" spans="1:3" x14ac:dyDescent="0.3">
      <c r="A37" s="5">
        <v>2017</v>
      </c>
      <c r="B37" s="5" t="s">
        <v>3396</v>
      </c>
      <c r="C37" s="5" t="s">
        <v>3397</v>
      </c>
    </row>
    <row r="38" spans="1:3" x14ac:dyDescent="0.3">
      <c r="A38" s="5">
        <v>2017</v>
      </c>
      <c r="B38" s="5" t="s">
        <v>3398</v>
      </c>
      <c r="C38" s="5" t="s">
        <v>3399</v>
      </c>
    </row>
    <row r="39" spans="1:3" x14ac:dyDescent="0.3">
      <c r="A39" s="5">
        <v>2017</v>
      </c>
      <c r="B39" s="5" t="s">
        <v>3400</v>
      </c>
      <c r="C39" s="5" t="s">
        <v>3401</v>
      </c>
    </row>
    <row r="40" spans="1:3" x14ac:dyDescent="0.3">
      <c r="A40" s="5">
        <v>2017</v>
      </c>
      <c r="B40" s="5" t="s">
        <v>3402</v>
      </c>
      <c r="C40" s="5" t="s">
        <v>3403</v>
      </c>
    </row>
    <row r="41" spans="1:3" x14ac:dyDescent="0.3">
      <c r="A41" s="5">
        <v>2017</v>
      </c>
      <c r="B41" s="5" t="s">
        <v>3404</v>
      </c>
      <c r="C41" s="5" t="s">
        <v>3405</v>
      </c>
    </row>
    <row r="42" spans="1:3" x14ac:dyDescent="0.3">
      <c r="A42" s="5">
        <v>2017</v>
      </c>
      <c r="B42" s="5" t="s">
        <v>3406</v>
      </c>
      <c r="C42" s="5" t="s">
        <v>3407</v>
      </c>
    </row>
    <row r="43" spans="1:3" x14ac:dyDescent="0.3">
      <c r="A43" s="5">
        <v>2017</v>
      </c>
      <c r="B43" s="5" t="s">
        <v>3408</v>
      </c>
      <c r="C43" s="5" t="s">
        <v>3409</v>
      </c>
    </row>
    <row r="44" spans="1:3" x14ac:dyDescent="0.3">
      <c r="A44" s="5">
        <v>2017</v>
      </c>
      <c r="B44" s="5" t="s">
        <v>3410</v>
      </c>
      <c r="C44" s="5" t="s">
        <v>3411</v>
      </c>
    </row>
    <row r="45" spans="1:3" x14ac:dyDescent="0.3">
      <c r="A45" s="5">
        <v>2017</v>
      </c>
      <c r="B45" s="5" t="s">
        <v>3412</v>
      </c>
      <c r="C45" s="5" t="s">
        <v>3413</v>
      </c>
    </row>
    <row r="46" spans="1:3" x14ac:dyDescent="0.3">
      <c r="A46" s="5">
        <v>2017</v>
      </c>
      <c r="B46" s="5" t="s">
        <v>3414</v>
      </c>
      <c r="C46" s="5" t="s">
        <v>3415</v>
      </c>
    </row>
    <row r="47" spans="1:3" x14ac:dyDescent="0.3">
      <c r="A47" s="5">
        <v>2017</v>
      </c>
      <c r="B47" s="5" t="s">
        <v>3416</v>
      </c>
      <c r="C47" s="5" t="s">
        <v>3417</v>
      </c>
    </row>
    <row r="48" spans="1:3" x14ac:dyDescent="0.3">
      <c r="A48" s="5">
        <v>2017</v>
      </c>
      <c r="B48" s="5" t="s">
        <v>3418</v>
      </c>
      <c r="C48" s="5" t="s">
        <v>3419</v>
      </c>
    </row>
    <row r="49" spans="1:3" x14ac:dyDescent="0.3">
      <c r="A49" s="5">
        <v>2017</v>
      </c>
      <c r="B49" s="5" t="s">
        <v>3420</v>
      </c>
      <c r="C49" s="5" t="s">
        <v>3421</v>
      </c>
    </row>
    <row r="50" spans="1:3" x14ac:dyDescent="0.3">
      <c r="A50" s="5">
        <v>2017</v>
      </c>
      <c r="B50" s="5" t="s">
        <v>3422</v>
      </c>
      <c r="C50" s="5" t="s">
        <v>3423</v>
      </c>
    </row>
    <row r="51" spans="1:3" x14ac:dyDescent="0.3">
      <c r="A51" s="5">
        <v>2017</v>
      </c>
      <c r="B51" s="5" t="s">
        <v>3424</v>
      </c>
      <c r="C51" s="5" t="s">
        <v>3425</v>
      </c>
    </row>
    <row r="52" spans="1:3" x14ac:dyDescent="0.3">
      <c r="A52" s="5">
        <v>2017</v>
      </c>
      <c r="B52" s="5" t="s">
        <v>3426</v>
      </c>
      <c r="C52" s="5" t="s">
        <v>3427</v>
      </c>
    </row>
    <row r="53" spans="1:3" x14ac:dyDescent="0.3">
      <c r="A53" s="5">
        <v>2017</v>
      </c>
      <c r="B53" s="5" t="s">
        <v>3428</v>
      </c>
      <c r="C53" s="5" t="s">
        <v>3429</v>
      </c>
    </row>
    <row r="54" spans="1:3" x14ac:dyDescent="0.3">
      <c r="A54" s="5">
        <v>2017</v>
      </c>
      <c r="B54" s="5" t="s">
        <v>3430</v>
      </c>
      <c r="C54" s="5" t="s">
        <v>3431</v>
      </c>
    </row>
    <row r="55" spans="1:3" x14ac:dyDescent="0.3">
      <c r="A55" s="5">
        <v>2017</v>
      </c>
      <c r="B55" s="5" t="s">
        <v>3432</v>
      </c>
      <c r="C55" s="5" t="s">
        <v>3433</v>
      </c>
    </row>
    <row r="56" spans="1:3" x14ac:dyDescent="0.3">
      <c r="A56" s="5">
        <v>2017</v>
      </c>
      <c r="B56" s="5" t="s">
        <v>3434</v>
      </c>
      <c r="C56" s="5" t="s">
        <v>3435</v>
      </c>
    </row>
    <row r="57" spans="1:3" x14ac:dyDescent="0.3">
      <c r="A57" s="5">
        <v>2017</v>
      </c>
      <c r="B57" s="5" t="s">
        <v>3436</v>
      </c>
      <c r="C57" s="5" t="s">
        <v>3437</v>
      </c>
    </row>
    <row r="58" spans="1:3" x14ac:dyDescent="0.3">
      <c r="A58" s="5">
        <v>2017</v>
      </c>
      <c r="B58" s="5" t="s">
        <v>3438</v>
      </c>
      <c r="C58" s="5" t="s">
        <v>3439</v>
      </c>
    </row>
    <row r="59" spans="1:3" x14ac:dyDescent="0.3">
      <c r="A59" s="5">
        <v>2017</v>
      </c>
      <c r="B59" s="5" t="s">
        <v>3440</v>
      </c>
      <c r="C59" s="5" t="s">
        <v>3441</v>
      </c>
    </row>
    <row r="60" spans="1:3" x14ac:dyDescent="0.3">
      <c r="A60" s="5">
        <v>2017</v>
      </c>
      <c r="B60" s="5" t="s">
        <v>3442</v>
      </c>
      <c r="C60" s="5" t="s">
        <v>3443</v>
      </c>
    </row>
    <row r="61" spans="1:3" x14ac:dyDescent="0.3">
      <c r="A61" s="5">
        <v>2017</v>
      </c>
      <c r="B61" s="5" t="s">
        <v>3444</v>
      </c>
      <c r="C61" s="5" t="s">
        <v>3445</v>
      </c>
    </row>
    <row r="62" spans="1:3" x14ac:dyDescent="0.3">
      <c r="A62" s="5">
        <v>2017</v>
      </c>
      <c r="B62" s="5" t="s">
        <v>3446</v>
      </c>
      <c r="C62" s="5" t="s">
        <v>3447</v>
      </c>
    </row>
    <row r="63" spans="1:3" x14ac:dyDescent="0.3">
      <c r="A63" s="5">
        <v>2017</v>
      </c>
      <c r="B63" s="5" t="s">
        <v>3448</v>
      </c>
      <c r="C63" s="5" t="s">
        <v>3449</v>
      </c>
    </row>
    <row r="64" spans="1:3" x14ac:dyDescent="0.3">
      <c r="A64" s="5">
        <v>2017</v>
      </c>
      <c r="B64" s="5" t="s">
        <v>3450</v>
      </c>
      <c r="C64" s="5" t="s">
        <v>3451</v>
      </c>
    </row>
    <row r="65" spans="1:3" x14ac:dyDescent="0.3">
      <c r="A65" s="5">
        <v>2017</v>
      </c>
      <c r="B65" s="5" t="s">
        <v>3452</v>
      </c>
      <c r="C65" s="5" t="s">
        <v>3453</v>
      </c>
    </row>
    <row r="66" spans="1:3" x14ac:dyDescent="0.3">
      <c r="A66" s="5">
        <v>2017</v>
      </c>
      <c r="B66" s="5" t="s">
        <v>3454</v>
      </c>
      <c r="C66" s="5" t="s">
        <v>3455</v>
      </c>
    </row>
    <row r="67" spans="1:3" x14ac:dyDescent="0.3">
      <c r="A67" s="5">
        <v>2017</v>
      </c>
      <c r="B67" s="5" t="s">
        <v>3456</v>
      </c>
      <c r="C67" s="5" t="s">
        <v>3457</v>
      </c>
    </row>
    <row r="68" spans="1:3" x14ac:dyDescent="0.3">
      <c r="A68" s="5">
        <v>2017</v>
      </c>
      <c r="B68" s="5" t="s">
        <v>3458</v>
      </c>
      <c r="C68" s="5" t="s">
        <v>3459</v>
      </c>
    </row>
    <row r="69" spans="1:3" x14ac:dyDescent="0.3">
      <c r="A69" s="5">
        <v>2017</v>
      </c>
      <c r="B69" s="5" t="s">
        <v>3460</v>
      </c>
      <c r="C69" s="5" t="s">
        <v>3461</v>
      </c>
    </row>
    <row r="70" spans="1:3" x14ac:dyDescent="0.3">
      <c r="A70" s="5">
        <v>2017</v>
      </c>
      <c r="B70" s="5" t="s">
        <v>3462</v>
      </c>
      <c r="C70" s="5" t="s">
        <v>3463</v>
      </c>
    </row>
    <row r="71" spans="1:3" x14ac:dyDescent="0.3">
      <c r="A71" s="5">
        <v>2017</v>
      </c>
      <c r="B71" s="5" t="s">
        <v>3464</v>
      </c>
      <c r="C71" s="5" t="s">
        <v>3465</v>
      </c>
    </row>
    <row r="72" spans="1:3" x14ac:dyDescent="0.3">
      <c r="A72" s="5">
        <v>2017</v>
      </c>
      <c r="B72" s="5" t="s">
        <v>3466</v>
      </c>
      <c r="C72" s="5" t="s">
        <v>3467</v>
      </c>
    </row>
    <row r="73" spans="1:3" x14ac:dyDescent="0.3">
      <c r="A73" s="5">
        <v>2017</v>
      </c>
      <c r="B73" s="5" t="s">
        <v>3468</v>
      </c>
      <c r="C73" s="5" t="s">
        <v>3469</v>
      </c>
    </row>
    <row r="74" spans="1:3" x14ac:dyDescent="0.3">
      <c r="A74" s="5">
        <v>2017</v>
      </c>
      <c r="B74" s="5" t="s">
        <v>3470</v>
      </c>
      <c r="C74" s="5" t="s">
        <v>3471</v>
      </c>
    </row>
    <row r="75" spans="1:3" x14ac:dyDescent="0.3">
      <c r="A75" s="5">
        <v>2017</v>
      </c>
      <c r="B75" s="5" t="s">
        <v>3472</v>
      </c>
      <c r="C75" s="5" t="s">
        <v>3473</v>
      </c>
    </row>
    <row r="76" spans="1:3" x14ac:dyDescent="0.3">
      <c r="A76" s="5">
        <v>2017</v>
      </c>
      <c r="B76" s="5" t="s">
        <v>3474</v>
      </c>
      <c r="C76" s="5" t="s">
        <v>3475</v>
      </c>
    </row>
    <row r="77" spans="1:3" x14ac:dyDescent="0.3">
      <c r="A77" s="5">
        <v>2017</v>
      </c>
      <c r="B77" s="5" t="s">
        <v>3476</v>
      </c>
      <c r="C77" s="5" t="s">
        <v>3477</v>
      </c>
    </row>
    <row r="78" spans="1:3" x14ac:dyDescent="0.3">
      <c r="A78" s="5">
        <v>2017</v>
      </c>
      <c r="B78" s="5" t="s">
        <v>3478</v>
      </c>
      <c r="C78" s="5" t="s">
        <v>3479</v>
      </c>
    </row>
    <row r="79" spans="1:3" x14ac:dyDescent="0.3">
      <c r="A79" s="5">
        <v>2017</v>
      </c>
      <c r="B79" s="5" t="s">
        <v>3480</v>
      </c>
      <c r="C79" s="5" t="s">
        <v>3481</v>
      </c>
    </row>
    <row r="80" spans="1:3" x14ac:dyDescent="0.3">
      <c r="A80" s="5">
        <v>2017</v>
      </c>
      <c r="B80" s="5" t="s">
        <v>3482</v>
      </c>
      <c r="C80" s="5" t="s">
        <v>3483</v>
      </c>
    </row>
    <row r="81" spans="1:3" x14ac:dyDescent="0.3">
      <c r="A81" s="5">
        <v>2017</v>
      </c>
      <c r="B81" s="5" t="s">
        <v>3484</v>
      </c>
      <c r="C81" s="5" t="s">
        <v>3485</v>
      </c>
    </row>
    <row r="82" spans="1:3" x14ac:dyDescent="0.3">
      <c r="A82" s="5">
        <v>2017</v>
      </c>
      <c r="B82" s="5" t="s">
        <v>3486</v>
      </c>
      <c r="C82" s="5" t="s">
        <v>3487</v>
      </c>
    </row>
    <row r="83" spans="1:3" x14ac:dyDescent="0.3">
      <c r="A83" s="5">
        <v>2017</v>
      </c>
      <c r="B83" s="5" t="s">
        <v>3488</v>
      </c>
      <c r="C83" s="5" t="s">
        <v>3489</v>
      </c>
    </row>
    <row r="84" spans="1:3" x14ac:dyDescent="0.3">
      <c r="A84" s="5">
        <v>2017</v>
      </c>
      <c r="B84" s="5" t="s">
        <v>3490</v>
      </c>
      <c r="C84" s="5" t="s">
        <v>3491</v>
      </c>
    </row>
    <row r="85" spans="1:3" x14ac:dyDescent="0.3">
      <c r="A85" s="5">
        <v>2017</v>
      </c>
      <c r="B85" s="5" t="s">
        <v>3492</v>
      </c>
      <c r="C85" s="5" t="s">
        <v>3493</v>
      </c>
    </row>
    <row r="86" spans="1:3" x14ac:dyDescent="0.3">
      <c r="A86" s="5">
        <v>2017</v>
      </c>
      <c r="B86" s="5" t="s">
        <v>3494</v>
      </c>
      <c r="C86" s="5" t="s">
        <v>3495</v>
      </c>
    </row>
    <row r="87" spans="1:3" x14ac:dyDescent="0.3">
      <c r="A87" s="5">
        <v>2017</v>
      </c>
      <c r="B87" s="5" t="s">
        <v>3496</v>
      </c>
      <c r="C87" s="5" t="s">
        <v>3497</v>
      </c>
    </row>
    <row r="88" spans="1:3" x14ac:dyDescent="0.3">
      <c r="A88" s="5">
        <v>2017</v>
      </c>
      <c r="B88" s="5" t="s">
        <v>3498</v>
      </c>
      <c r="C88" s="5" t="s">
        <v>3499</v>
      </c>
    </row>
    <row r="89" spans="1:3" x14ac:dyDescent="0.3">
      <c r="A89" s="5">
        <v>2017</v>
      </c>
      <c r="B89" s="5" t="s">
        <v>3500</v>
      </c>
      <c r="C89" s="5" t="s">
        <v>3501</v>
      </c>
    </row>
    <row r="90" spans="1:3" x14ac:dyDescent="0.3">
      <c r="A90" s="5">
        <v>2017</v>
      </c>
      <c r="B90" s="5" t="s">
        <v>3502</v>
      </c>
      <c r="C90" s="5" t="s">
        <v>3503</v>
      </c>
    </row>
    <row r="91" spans="1:3" x14ac:dyDescent="0.3">
      <c r="A91" s="5">
        <v>2017</v>
      </c>
      <c r="B91" s="5" t="s">
        <v>3504</v>
      </c>
      <c r="C91" s="5" t="s">
        <v>3505</v>
      </c>
    </row>
    <row r="92" spans="1:3" x14ac:dyDescent="0.3">
      <c r="A92" s="5">
        <v>2017</v>
      </c>
      <c r="B92" s="5" t="s">
        <v>3506</v>
      </c>
      <c r="C92" s="5" t="s">
        <v>3507</v>
      </c>
    </row>
    <row r="93" spans="1:3" x14ac:dyDescent="0.3">
      <c r="A93" s="5">
        <v>2017</v>
      </c>
      <c r="B93" s="5" t="s">
        <v>3508</v>
      </c>
      <c r="C93" s="5" t="s">
        <v>3509</v>
      </c>
    </row>
    <row r="94" spans="1:3" x14ac:dyDescent="0.3">
      <c r="A94" s="5">
        <v>2017</v>
      </c>
      <c r="B94" s="5" t="s">
        <v>3510</v>
      </c>
      <c r="C94" s="5" t="s">
        <v>3511</v>
      </c>
    </row>
    <row r="95" spans="1:3" x14ac:dyDescent="0.3">
      <c r="A95" s="5">
        <v>2017</v>
      </c>
      <c r="B95" s="5" t="s">
        <v>3512</v>
      </c>
      <c r="C95" s="5" t="s">
        <v>3513</v>
      </c>
    </row>
    <row r="96" spans="1:3" x14ac:dyDescent="0.3">
      <c r="A96" s="5">
        <v>2017</v>
      </c>
      <c r="B96" s="5" t="s">
        <v>3514</v>
      </c>
      <c r="C96" s="5" t="s">
        <v>3515</v>
      </c>
    </row>
    <row r="97" spans="1:3" x14ac:dyDescent="0.3">
      <c r="A97" s="5">
        <v>2017</v>
      </c>
      <c r="B97" s="5" t="s">
        <v>3516</v>
      </c>
      <c r="C97" s="5" t="s">
        <v>3517</v>
      </c>
    </row>
    <row r="98" spans="1:3" x14ac:dyDescent="0.3">
      <c r="A98" s="5">
        <v>2017</v>
      </c>
      <c r="B98" s="5" t="s">
        <v>3518</v>
      </c>
      <c r="C98" s="5" t="s">
        <v>3519</v>
      </c>
    </row>
    <row r="99" spans="1:3" x14ac:dyDescent="0.3">
      <c r="A99" s="5">
        <v>2017</v>
      </c>
      <c r="B99" s="5" t="s">
        <v>3520</v>
      </c>
      <c r="C99" s="5" t="s">
        <v>3521</v>
      </c>
    </row>
    <row r="100" spans="1:3" x14ac:dyDescent="0.3">
      <c r="A100" s="5">
        <v>2017</v>
      </c>
      <c r="B100" s="5" t="s">
        <v>3522</v>
      </c>
      <c r="C100" s="5" t="s">
        <v>3523</v>
      </c>
    </row>
    <row r="101" spans="1:3" x14ac:dyDescent="0.3">
      <c r="A101" s="5">
        <v>2017</v>
      </c>
      <c r="B101" s="5" t="s">
        <v>3524</v>
      </c>
      <c r="C101" s="5" t="s">
        <v>3525</v>
      </c>
    </row>
    <row r="102" spans="1:3" x14ac:dyDescent="0.3">
      <c r="A102" s="5">
        <v>2017</v>
      </c>
      <c r="B102" s="5" t="s">
        <v>3526</v>
      </c>
      <c r="C102" s="5" t="s">
        <v>3527</v>
      </c>
    </row>
    <row r="103" spans="1:3" x14ac:dyDescent="0.3">
      <c r="A103" s="5">
        <v>2017</v>
      </c>
      <c r="B103" s="5" t="s">
        <v>3528</v>
      </c>
      <c r="C103" s="5" t="s">
        <v>3529</v>
      </c>
    </row>
    <row r="104" spans="1:3" x14ac:dyDescent="0.3">
      <c r="A104" s="5">
        <v>2017</v>
      </c>
      <c r="B104" s="5" t="s">
        <v>3530</v>
      </c>
      <c r="C104" s="5" t="s">
        <v>3531</v>
      </c>
    </row>
    <row r="105" spans="1:3" x14ac:dyDescent="0.3">
      <c r="A105" s="5">
        <v>2017</v>
      </c>
      <c r="B105" s="5" t="s">
        <v>3532</v>
      </c>
      <c r="C105" s="5" t="s">
        <v>3533</v>
      </c>
    </row>
    <row r="106" spans="1:3" x14ac:dyDescent="0.3">
      <c r="A106" s="5">
        <v>2017</v>
      </c>
      <c r="B106" s="5" t="s">
        <v>3534</v>
      </c>
      <c r="C106" s="5" t="s">
        <v>3535</v>
      </c>
    </row>
    <row r="107" spans="1:3" x14ac:dyDescent="0.3">
      <c r="A107" s="5">
        <v>2017</v>
      </c>
      <c r="B107" s="5" t="s">
        <v>3536</v>
      </c>
      <c r="C107" s="5" t="s">
        <v>3537</v>
      </c>
    </row>
    <row r="108" spans="1:3" x14ac:dyDescent="0.3">
      <c r="A108" s="5">
        <v>2017</v>
      </c>
      <c r="B108" s="5" t="s">
        <v>3538</v>
      </c>
      <c r="C108" s="5" t="s">
        <v>3539</v>
      </c>
    </row>
    <row r="109" spans="1:3" x14ac:dyDescent="0.3">
      <c r="A109" s="5">
        <v>2017</v>
      </c>
      <c r="B109" s="5" t="s">
        <v>3540</v>
      </c>
      <c r="C109" s="5" t="s">
        <v>3541</v>
      </c>
    </row>
    <row r="110" spans="1:3" x14ac:dyDescent="0.3">
      <c r="A110" s="5">
        <v>2017</v>
      </c>
      <c r="B110" s="5" t="s">
        <v>3542</v>
      </c>
      <c r="C110" s="5" t="s">
        <v>3543</v>
      </c>
    </row>
    <row r="111" spans="1:3" x14ac:dyDescent="0.3">
      <c r="A111" s="5">
        <v>2017</v>
      </c>
      <c r="B111" s="5" t="s">
        <v>3544</v>
      </c>
      <c r="C111" s="5" t="s">
        <v>3545</v>
      </c>
    </row>
    <row r="112" spans="1:3" x14ac:dyDescent="0.3">
      <c r="A112" s="5">
        <v>2017</v>
      </c>
      <c r="B112" s="5" t="s">
        <v>3546</v>
      </c>
      <c r="C112" s="5" t="s">
        <v>3547</v>
      </c>
    </row>
    <row r="113" spans="1:3" x14ac:dyDescent="0.3">
      <c r="A113" s="5">
        <v>2017</v>
      </c>
      <c r="B113" s="5" t="s">
        <v>3548</v>
      </c>
      <c r="C113" s="5" t="s">
        <v>3549</v>
      </c>
    </row>
    <row r="114" spans="1:3" x14ac:dyDescent="0.3">
      <c r="A114" s="5">
        <v>2017</v>
      </c>
      <c r="B114" s="5" t="s">
        <v>3550</v>
      </c>
      <c r="C114" s="5" t="s">
        <v>3551</v>
      </c>
    </row>
    <row r="115" spans="1:3" x14ac:dyDescent="0.3">
      <c r="A115" s="5">
        <v>2017</v>
      </c>
      <c r="B115" s="5" t="s">
        <v>3552</v>
      </c>
      <c r="C115" s="5" t="s">
        <v>3553</v>
      </c>
    </row>
    <row r="116" spans="1:3" x14ac:dyDescent="0.3">
      <c r="A116" s="5">
        <v>2017</v>
      </c>
      <c r="B116" s="5" t="s">
        <v>3554</v>
      </c>
      <c r="C116" s="5" t="s">
        <v>3555</v>
      </c>
    </row>
    <row r="117" spans="1:3" x14ac:dyDescent="0.3">
      <c r="A117" s="5">
        <v>2017</v>
      </c>
      <c r="B117" s="5" t="s">
        <v>3556</v>
      </c>
      <c r="C117" s="5" t="s">
        <v>3557</v>
      </c>
    </row>
    <row r="118" spans="1:3" x14ac:dyDescent="0.3">
      <c r="A118" s="5">
        <v>2017</v>
      </c>
      <c r="B118" s="5" t="s">
        <v>3558</v>
      </c>
      <c r="C118" s="5" t="s">
        <v>3559</v>
      </c>
    </row>
    <row r="119" spans="1:3" x14ac:dyDescent="0.3">
      <c r="A119" s="5">
        <v>2017</v>
      </c>
      <c r="B119" s="5" t="s">
        <v>3560</v>
      </c>
      <c r="C119" s="5" t="s">
        <v>3561</v>
      </c>
    </row>
    <row r="120" spans="1:3" x14ac:dyDescent="0.3">
      <c r="A120" s="5">
        <v>2017</v>
      </c>
      <c r="B120" s="5" t="s">
        <v>3562</v>
      </c>
      <c r="C120" s="5" t="s">
        <v>3563</v>
      </c>
    </row>
    <row r="121" spans="1:3" x14ac:dyDescent="0.3">
      <c r="A121" s="5">
        <v>2017</v>
      </c>
      <c r="B121" s="5" t="s">
        <v>3564</v>
      </c>
      <c r="C121" s="5" t="s">
        <v>3565</v>
      </c>
    </row>
    <row r="122" spans="1:3" x14ac:dyDescent="0.3">
      <c r="A122" s="5">
        <v>2017</v>
      </c>
      <c r="B122" s="5" t="s">
        <v>3566</v>
      </c>
      <c r="C122" s="5" t="s">
        <v>3567</v>
      </c>
    </row>
    <row r="123" spans="1:3" x14ac:dyDescent="0.3">
      <c r="A123" s="5">
        <v>2017</v>
      </c>
      <c r="B123" s="5" t="s">
        <v>3568</v>
      </c>
      <c r="C123" s="5" t="s">
        <v>3569</v>
      </c>
    </row>
    <row r="124" spans="1:3" x14ac:dyDescent="0.3">
      <c r="A124" s="5">
        <v>2017</v>
      </c>
      <c r="B124" s="5" t="s">
        <v>3570</v>
      </c>
      <c r="C124" s="5" t="s">
        <v>3571</v>
      </c>
    </row>
    <row r="125" spans="1:3" x14ac:dyDescent="0.3">
      <c r="A125" s="5">
        <v>2017</v>
      </c>
      <c r="B125" s="5" t="s">
        <v>3572</v>
      </c>
      <c r="C125" s="5" t="s">
        <v>3573</v>
      </c>
    </row>
    <row r="126" spans="1:3" x14ac:dyDescent="0.3">
      <c r="A126" s="5">
        <v>2017</v>
      </c>
      <c r="B126" s="5" t="s">
        <v>3574</v>
      </c>
      <c r="C126" s="5" t="s">
        <v>3575</v>
      </c>
    </row>
    <row r="127" spans="1:3" x14ac:dyDescent="0.3">
      <c r="A127" s="5">
        <v>2017</v>
      </c>
      <c r="B127" s="5" t="s">
        <v>3576</v>
      </c>
      <c r="C127" s="5" t="s">
        <v>3577</v>
      </c>
    </row>
    <row r="128" spans="1:3" x14ac:dyDescent="0.3">
      <c r="A128" s="5">
        <v>2017</v>
      </c>
      <c r="B128" s="5" t="s">
        <v>3578</v>
      </c>
      <c r="C128" s="5" t="s">
        <v>3579</v>
      </c>
    </row>
    <row r="129" spans="1:3" x14ac:dyDescent="0.3">
      <c r="A129" s="5">
        <v>2017</v>
      </c>
      <c r="B129" s="5" t="s">
        <v>3580</v>
      </c>
      <c r="C129" s="5" t="s">
        <v>3581</v>
      </c>
    </row>
    <row r="130" spans="1:3" x14ac:dyDescent="0.3">
      <c r="A130" s="5">
        <v>2017</v>
      </c>
      <c r="B130" s="5" t="s">
        <v>3582</v>
      </c>
      <c r="C130" s="5" t="s">
        <v>3583</v>
      </c>
    </row>
    <row r="131" spans="1:3" x14ac:dyDescent="0.3">
      <c r="A131" s="5">
        <v>2017</v>
      </c>
      <c r="B131" s="5" t="s">
        <v>3584</v>
      </c>
      <c r="C131" s="5" t="s">
        <v>3585</v>
      </c>
    </row>
    <row r="132" spans="1:3" x14ac:dyDescent="0.3">
      <c r="A132" s="5">
        <v>2017</v>
      </c>
      <c r="B132" s="5" t="s">
        <v>3586</v>
      </c>
      <c r="C132" s="5" t="s">
        <v>3587</v>
      </c>
    </row>
    <row r="133" spans="1:3" x14ac:dyDescent="0.3">
      <c r="A133" s="5">
        <v>2017</v>
      </c>
      <c r="B133" s="5" t="s">
        <v>3588</v>
      </c>
      <c r="C133" s="5" t="s">
        <v>3589</v>
      </c>
    </row>
    <row r="134" spans="1:3" x14ac:dyDescent="0.3">
      <c r="A134" s="5">
        <v>2017</v>
      </c>
      <c r="B134" s="5" t="s">
        <v>3590</v>
      </c>
      <c r="C134" s="5" t="s">
        <v>3591</v>
      </c>
    </row>
    <row r="135" spans="1:3" x14ac:dyDescent="0.3">
      <c r="A135" s="5">
        <v>2017</v>
      </c>
      <c r="B135" s="5" t="s">
        <v>3592</v>
      </c>
      <c r="C135" s="5" t="s">
        <v>3593</v>
      </c>
    </row>
    <row r="136" spans="1:3" x14ac:dyDescent="0.3">
      <c r="A136" s="5">
        <v>2017</v>
      </c>
      <c r="B136" s="5" t="s">
        <v>3594</v>
      </c>
      <c r="C136" s="5" t="s">
        <v>3595</v>
      </c>
    </row>
    <row r="137" spans="1:3" x14ac:dyDescent="0.3">
      <c r="A137" s="5">
        <v>2017</v>
      </c>
      <c r="B137" s="5" t="s">
        <v>3596</v>
      </c>
      <c r="C137" s="5" t="s">
        <v>3597</v>
      </c>
    </row>
    <row r="138" spans="1:3" x14ac:dyDescent="0.3">
      <c r="A138" s="5">
        <v>2017</v>
      </c>
      <c r="B138" s="5" t="s">
        <v>42</v>
      </c>
      <c r="C138" s="5" t="s">
        <v>3598</v>
      </c>
    </row>
    <row r="139" spans="1:3" x14ac:dyDescent="0.3">
      <c r="A139" s="5">
        <v>2017</v>
      </c>
      <c r="B139" s="5" t="s">
        <v>3599</v>
      </c>
      <c r="C139" s="5" t="s">
        <v>3600</v>
      </c>
    </row>
    <row r="140" spans="1:3" x14ac:dyDescent="0.3">
      <c r="A140" s="5">
        <v>2017</v>
      </c>
      <c r="B140" s="5" t="s">
        <v>3601</v>
      </c>
      <c r="C140" s="5" t="s">
        <v>3602</v>
      </c>
    </row>
    <row r="141" spans="1:3" x14ac:dyDescent="0.3">
      <c r="A141" s="5">
        <v>2017</v>
      </c>
      <c r="B141" s="5" t="s">
        <v>3603</v>
      </c>
      <c r="C141" s="5" t="s">
        <v>3604</v>
      </c>
    </row>
    <row r="142" spans="1:3" x14ac:dyDescent="0.3">
      <c r="A142" s="5">
        <v>2017</v>
      </c>
      <c r="B142" s="5" t="s">
        <v>3605</v>
      </c>
      <c r="C142" s="5" t="s">
        <v>3606</v>
      </c>
    </row>
    <row r="143" spans="1:3" x14ac:dyDescent="0.3">
      <c r="A143" s="5">
        <v>2017</v>
      </c>
      <c r="B143" s="5" t="s">
        <v>3607</v>
      </c>
      <c r="C143" s="5" t="s">
        <v>3608</v>
      </c>
    </row>
    <row r="144" spans="1:3" x14ac:dyDescent="0.3">
      <c r="A144" s="5">
        <v>2017</v>
      </c>
      <c r="B144" s="5" t="s">
        <v>3609</v>
      </c>
      <c r="C144" s="5" t="s">
        <v>3610</v>
      </c>
    </row>
    <row r="145" spans="1:3" x14ac:dyDescent="0.3">
      <c r="A145" s="5">
        <v>2017</v>
      </c>
      <c r="B145" s="5" t="s">
        <v>3611</v>
      </c>
      <c r="C145" s="5" t="s">
        <v>3612</v>
      </c>
    </row>
    <row r="146" spans="1:3" x14ac:dyDescent="0.3">
      <c r="A146" s="5">
        <v>2017</v>
      </c>
      <c r="B146" s="5" t="s">
        <v>3613</v>
      </c>
      <c r="C146" s="5" t="s">
        <v>3614</v>
      </c>
    </row>
    <row r="147" spans="1:3" x14ac:dyDescent="0.3">
      <c r="A147" s="5">
        <v>2017</v>
      </c>
      <c r="B147" s="5" t="s">
        <v>3615</v>
      </c>
      <c r="C147" s="5" t="s">
        <v>3616</v>
      </c>
    </row>
    <row r="148" spans="1:3" x14ac:dyDescent="0.3">
      <c r="A148" s="5">
        <v>2017</v>
      </c>
      <c r="B148" s="5" t="s">
        <v>3617</v>
      </c>
      <c r="C148" s="5" t="s">
        <v>3618</v>
      </c>
    </row>
    <row r="149" spans="1:3" x14ac:dyDescent="0.3">
      <c r="A149" s="5">
        <v>2017</v>
      </c>
      <c r="B149" s="5" t="s">
        <v>3619</v>
      </c>
      <c r="C149" s="5" t="s">
        <v>3620</v>
      </c>
    </row>
    <row r="150" spans="1:3" x14ac:dyDescent="0.3">
      <c r="A150" s="5">
        <v>2017</v>
      </c>
      <c r="B150" s="5" t="s">
        <v>3621</v>
      </c>
      <c r="C150" s="5" t="s">
        <v>3622</v>
      </c>
    </row>
    <row r="151" spans="1:3" x14ac:dyDescent="0.3">
      <c r="A151" s="5">
        <v>2017</v>
      </c>
      <c r="B151" s="5" t="s">
        <v>3623</v>
      </c>
      <c r="C151" s="5" t="s">
        <v>3624</v>
      </c>
    </row>
    <row r="152" spans="1:3" x14ac:dyDescent="0.3">
      <c r="A152" s="5">
        <v>2017</v>
      </c>
      <c r="B152" s="5" t="s">
        <v>3625</v>
      </c>
      <c r="C152" s="5" t="s">
        <v>3626</v>
      </c>
    </row>
    <row r="153" spans="1:3" x14ac:dyDescent="0.3">
      <c r="A153" s="5">
        <v>2017</v>
      </c>
      <c r="B153" s="5" t="s">
        <v>3627</v>
      </c>
      <c r="C153" s="5" t="s">
        <v>3628</v>
      </c>
    </row>
    <row r="154" spans="1:3" x14ac:dyDescent="0.3">
      <c r="A154" s="5">
        <v>2017</v>
      </c>
      <c r="B154" s="5" t="s">
        <v>3629</v>
      </c>
      <c r="C154" s="5" t="s">
        <v>3630</v>
      </c>
    </row>
    <row r="155" spans="1:3" x14ac:dyDescent="0.3">
      <c r="A155" s="5">
        <v>2017</v>
      </c>
      <c r="B155" s="5" t="s">
        <v>3631</v>
      </c>
      <c r="C155" s="5" t="s">
        <v>3632</v>
      </c>
    </row>
    <row r="156" spans="1:3" x14ac:dyDescent="0.3">
      <c r="A156" s="5">
        <v>2017</v>
      </c>
      <c r="B156" s="5" t="s">
        <v>3633</v>
      </c>
      <c r="C156" s="5" t="s">
        <v>3634</v>
      </c>
    </row>
    <row r="157" spans="1:3" x14ac:dyDescent="0.3">
      <c r="A157" s="5">
        <v>2017</v>
      </c>
      <c r="B157" s="5" t="s">
        <v>3635</v>
      </c>
      <c r="C157" s="5" t="s">
        <v>3636</v>
      </c>
    </row>
    <row r="158" spans="1:3" x14ac:dyDescent="0.3">
      <c r="A158" s="5">
        <v>2017</v>
      </c>
      <c r="B158" s="5" t="s">
        <v>3637</v>
      </c>
      <c r="C158" s="5" t="s">
        <v>3638</v>
      </c>
    </row>
    <row r="159" spans="1:3" x14ac:dyDescent="0.3">
      <c r="A159" s="5">
        <v>2017</v>
      </c>
      <c r="B159" s="5" t="s">
        <v>3639</v>
      </c>
      <c r="C159" s="5" t="s">
        <v>3640</v>
      </c>
    </row>
    <row r="160" spans="1:3" x14ac:dyDescent="0.3">
      <c r="A160" s="5">
        <v>2017</v>
      </c>
      <c r="B160" s="5" t="s">
        <v>3641</v>
      </c>
      <c r="C160" s="5" t="s">
        <v>3642</v>
      </c>
    </row>
    <row r="161" spans="1:3" x14ac:dyDescent="0.3">
      <c r="A161" s="5">
        <v>2017</v>
      </c>
      <c r="B161" s="5" t="s">
        <v>3643</v>
      </c>
      <c r="C161" s="5" t="s">
        <v>3644</v>
      </c>
    </row>
    <row r="162" spans="1:3" x14ac:dyDescent="0.3">
      <c r="A162" s="5">
        <v>2017</v>
      </c>
      <c r="B162" s="5" t="s">
        <v>3645</v>
      </c>
      <c r="C162" s="5" t="s">
        <v>3646</v>
      </c>
    </row>
    <row r="163" spans="1:3" x14ac:dyDescent="0.3">
      <c r="A163" s="5">
        <v>2017</v>
      </c>
      <c r="B163" s="5" t="s">
        <v>3647</v>
      </c>
      <c r="C163" s="5" t="s">
        <v>3648</v>
      </c>
    </row>
    <row r="164" spans="1:3" x14ac:dyDescent="0.3">
      <c r="A164" s="5">
        <v>2017</v>
      </c>
      <c r="B164" s="5" t="s">
        <v>3649</v>
      </c>
      <c r="C164" s="5" t="s">
        <v>3650</v>
      </c>
    </row>
    <row r="165" spans="1:3" x14ac:dyDescent="0.3">
      <c r="A165" s="5">
        <v>2017</v>
      </c>
      <c r="B165" s="5" t="s">
        <v>3651</v>
      </c>
      <c r="C165" s="5" t="s">
        <v>3652</v>
      </c>
    </row>
    <row r="166" spans="1:3" x14ac:dyDescent="0.3">
      <c r="A166" s="5">
        <v>2017</v>
      </c>
      <c r="B166" s="5" t="s">
        <v>3653</v>
      </c>
      <c r="C166" s="5" t="s">
        <v>3654</v>
      </c>
    </row>
    <row r="167" spans="1:3" x14ac:dyDescent="0.3">
      <c r="A167" s="5">
        <v>2017</v>
      </c>
      <c r="B167" s="5" t="s">
        <v>3655</v>
      </c>
      <c r="C167" s="5" t="s">
        <v>3656</v>
      </c>
    </row>
    <row r="168" spans="1:3" x14ac:dyDescent="0.3">
      <c r="A168" s="5">
        <v>2017</v>
      </c>
      <c r="B168" s="5" t="s">
        <v>3657</v>
      </c>
      <c r="C168" s="5" t="s">
        <v>3658</v>
      </c>
    </row>
    <row r="169" spans="1:3" x14ac:dyDescent="0.3">
      <c r="A169" s="5">
        <v>2017</v>
      </c>
      <c r="B169" s="5" t="s">
        <v>3659</v>
      </c>
      <c r="C169" s="5" t="s">
        <v>3660</v>
      </c>
    </row>
    <row r="170" spans="1:3" x14ac:dyDescent="0.3">
      <c r="A170" s="5">
        <v>2017</v>
      </c>
      <c r="B170" s="5" t="s">
        <v>3203</v>
      </c>
      <c r="C170" s="5" t="s">
        <v>3661</v>
      </c>
    </row>
    <row r="171" spans="1:3" x14ac:dyDescent="0.3">
      <c r="A171" s="5">
        <v>2017</v>
      </c>
      <c r="B171" s="5" t="s">
        <v>3662</v>
      </c>
      <c r="C171" s="5" t="s">
        <v>3663</v>
      </c>
    </row>
    <row r="172" spans="1:3" x14ac:dyDescent="0.3">
      <c r="A172" s="5">
        <v>2017</v>
      </c>
      <c r="B172" s="5" t="s">
        <v>3664</v>
      </c>
      <c r="C172" s="5" t="s">
        <v>3665</v>
      </c>
    </row>
    <row r="173" spans="1:3" x14ac:dyDescent="0.3">
      <c r="A173" s="5">
        <v>2017</v>
      </c>
      <c r="B173" s="5" t="s">
        <v>3666</v>
      </c>
      <c r="C173" s="5" t="s">
        <v>3667</v>
      </c>
    </row>
    <row r="174" spans="1:3" x14ac:dyDescent="0.3">
      <c r="A174" s="5">
        <v>2017</v>
      </c>
      <c r="B174" s="5" t="s">
        <v>3668</v>
      </c>
      <c r="C174" s="5" t="s">
        <v>3669</v>
      </c>
    </row>
    <row r="175" spans="1:3" x14ac:dyDescent="0.3">
      <c r="A175" s="5">
        <v>2017</v>
      </c>
      <c r="B175" s="5" t="s">
        <v>3670</v>
      </c>
      <c r="C175" s="5" t="s">
        <v>3671</v>
      </c>
    </row>
    <row r="176" spans="1:3" x14ac:dyDescent="0.3">
      <c r="A176" s="5">
        <v>2017</v>
      </c>
      <c r="B176" s="5" t="s">
        <v>3672</v>
      </c>
      <c r="C176" s="5" t="s">
        <v>3673</v>
      </c>
    </row>
    <row r="177" spans="1:3" x14ac:dyDescent="0.3">
      <c r="A177" s="5">
        <v>2017</v>
      </c>
      <c r="B177" s="5" t="s">
        <v>3674</v>
      </c>
      <c r="C177" s="5" t="s">
        <v>3675</v>
      </c>
    </row>
    <row r="178" spans="1:3" x14ac:dyDescent="0.3">
      <c r="A178" s="5">
        <v>2017</v>
      </c>
      <c r="B178" s="5" t="s">
        <v>3676</v>
      </c>
      <c r="C178" s="5" t="s">
        <v>3677</v>
      </c>
    </row>
    <row r="179" spans="1:3" x14ac:dyDescent="0.3">
      <c r="A179" s="5">
        <v>2017</v>
      </c>
      <c r="B179" s="5" t="s">
        <v>3678</v>
      </c>
      <c r="C179" s="5" t="s">
        <v>3679</v>
      </c>
    </row>
    <row r="180" spans="1:3" x14ac:dyDescent="0.3">
      <c r="A180" s="5">
        <v>2017</v>
      </c>
      <c r="B180" s="5" t="s">
        <v>3680</v>
      </c>
      <c r="C180" s="5" t="s">
        <v>3681</v>
      </c>
    </row>
    <row r="181" spans="1:3" x14ac:dyDescent="0.3">
      <c r="A181" s="5">
        <v>2017</v>
      </c>
      <c r="B181" s="5" t="s">
        <v>3682</v>
      </c>
      <c r="C181" s="5" t="s">
        <v>3683</v>
      </c>
    </row>
    <row r="182" spans="1:3" x14ac:dyDescent="0.3">
      <c r="A182" s="5">
        <v>2017</v>
      </c>
      <c r="B182" s="5" t="s">
        <v>3684</v>
      </c>
      <c r="C182" s="5" t="s">
        <v>3685</v>
      </c>
    </row>
    <row r="183" spans="1:3" x14ac:dyDescent="0.3">
      <c r="A183" s="5">
        <v>2017</v>
      </c>
      <c r="B183" s="5" t="s">
        <v>3686</v>
      </c>
      <c r="C183" s="5" t="s">
        <v>3687</v>
      </c>
    </row>
    <row r="184" spans="1:3" x14ac:dyDescent="0.3">
      <c r="A184" s="5">
        <v>2017</v>
      </c>
      <c r="B184" s="5" t="s">
        <v>3688</v>
      </c>
      <c r="C184" s="5" t="s">
        <v>3689</v>
      </c>
    </row>
    <row r="185" spans="1:3" x14ac:dyDescent="0.3">
      <c r="A185" s="5">
        <v>2017</v>
      </c>
      <c r="B185" s="5" t="s">
        <v>3690</v>
      </c>
      <c r="C185" s="5" t="s">
        <v>3691</v>
      </c>
    </row>
    <row r="186" spans="1:3" x14ac:dyDescent="0.3">
      <c r="A186" s="5">
        <v>2017</v>
      </c>
      <c r="B186" s="5" t="s">
        <v>3692</v>
      </c>
      <c r="C186" s="5" t="s">
        <v>3693</v>
      </c>
    </row>
    <row r="187" spans="1:3" x14ac:dyDescent="0.3">
      <c r="A187" s="5">
        <v>2017</v>
      </c>
      <c r="B187" s="5" t="s">
        <v>3694</v>
      </c>
      <c r="C187" s="5" t="s">
        <v>3695</v>
      </c>
    </row>
    <row r="188" spans="1:3" x14ac:dyDescent="0.3">
      <c r="A188" s="5">
        <v>2017</v>
      </c>
      <c r="B188" s="5" t="s">
        <v>3696</v>
      </c>
      <c r="C188" s="5" t="s">
        <v>3697</v>
      </c>
    </row>
    <row r="189" spans="1:3" x14ac:dyDescent="0.3">
      <c r="A189" s="5">
        <v>2017</v>
      </c>
      <c r="B189" s="5" t="s">
        <v>3698</v>
      </c>
      <c r="C189" s="5" t="s">
        <v>3699</v>
      </c>
    </row>
    <row r="190" spans="1:3" x14ac:dyDescent="0.3">
      <c r="A190" s="5">
        <v>2017</v>
      </c>
      <c r="B190" s="5" t="s">
        <v>3700</v>
      </c>
      <c r="C190" s="5" t="s">
        <v>3701</v>
      </c>
    </row>
    <row r="191" spans="1:3" x14ac:dyDescent="0.3">
      <c r="A191" s="5">
        <v>2017</v>
      </c>
      <c r="B191" s="5" t="s">
        <v>3702</v>
      </c>
      <c r="C191" s="5" t="s">
        <v>3703</v>
      </c>
    </row>
    <row r="192" spans="1:3" x14ac:dyDescent="0.3">
      <c r="A192" s="5">
        <v>2017</v>
      </c>
      <c r="B192" s="5" t="s">
        <v>3704</v>
      </c>
      <c r="C192" s="5" t="s">
        <v>3705</v>
      </c>
    </row>
    <row r="193" spans="1:3" x14ac:dyDescent="0.3">
      <c r="A193" s="5">
        <v>2017</v>
      </c>
      <c r="B193" s="5" t="s">
        <v>3706</v>
      </c>
      <c r="C193" s="5" t="s">
        <v>3707</v>
      </c>
    </row>
    <row r="194" spans="1:3" x14ac:dyDescent="0.3">
      <c r="A194" s="5">
        <v>2017</v>
      </c>
      <c r="B194" s="5" t="s">
        <v>3708</v>
      </c>
      <c r="C194" s="5" t="s">
        <v>3709</v>
      </c>
    </row>
    <row r="195" spans="1:3" x14ac:dyDescent="0.3">
      <c r="A195" s="5">
        <v>2017</v>
      </c>
      <c r="B195" s="5" t="s">
        <v>3710</v>
      </c>
      <c r="C195" s="5" t="s">
        <v>3711</v>
      </c>
    </row>
    <row r="196" spans="1:3" x14ac:dyDescent="0.3">
      <c r="A196" s="5">
        <v>2017</v>
      </c>
      <c r="B196" s="5" t="s">
        <v>3712</v>
      </c>
      <c r="C196" s="5" t="s">
        <v>3713</v>
      </c>
    </row>
    <row r="197" spans="1:3" x14ac:dyDescent="0.3">
      <c r="A197" s="5">
        <v>2017</v>
      </c>
      <c r="B197" s="5" t="s">
        <v>3714</v>
      </c>
      <c r="C197" s="5" t="s">
        <v>3715</v>
      </c>
    </row>
    <row r="198" spans="1:3" x14ac:dyDescent="0.3">
      <c r="A198" s="5">
        <v>2017</v>
      </c>
      <c r="B198" s="5" t="s">
        <v>3716</v>
      </c>
      <c r="C198" s="5" t="s">
        <v>3717</v>
      </c>
    </row>
    <row r="199" spans="1:3" x14ac:dyDescent="0.3">
      <c r="A199" s="5">
        <v>2017</v>
      </c>
      <c r="B199" s="5" t="s">
        <v>3718</v>
      </c>
      <c r="C199" s="5" t="s">
        <v>3719</v>
      </c>
    </row>
    <row r="200" spans="1:3" x14ac:dyDescent="0.3">
      <c r="A200" s="5">
        <v>2017</v>
      </c>
      <c r="B200" s="5" t="s">
        <v>3720</v>
      </c>
      <c r="C200" s="5" t="s">
        <v>3721</v>
      </c>
    </row>
    <row r="201" spans="1:3" x14ac:dyDescent="0.3">
      <c r="A201" s="5">
        <v>2017</v>
      </c>
      <c r="B201" s="5" t="s">
        <v>3722</v>
      </c>
      <c r="C201" s="5" t="s">
        <v>3723</v>
      </c>
    </row>
    <row r="202" spans="1:3" x14ac:dyDescent="0.3">
      <c r="A202" s="5">
        <v>2017</v>
      </c>
      <c r="B202" s="5" t="s">
        <v>3724</v>
      </c>
      <c r="C202" s="5" t="s">
        <v>3725</v>
      </c>
    </row>
    <row r="203" spans="1:3" x14ac:dyDescent="0.3">
      <c r="A203" s="5">
        <v>2017</v>
      </c>
      <c r="B203" s="5" t="s">
        <v>3726</v>
      </c>
      <c r="C203" s="5" t="s">
        <v>3727</v>
      </c>
    </row>
    <row r="204" spans="1:3" x14ac:dyDescent="0.3">
      <c r="A204" s="5">
        <v>2017</v>
      </c>
      <c r="B204" s="5" t="s">
        <v>3728</v>
      </c>
      <c r="C204" s="5" t="s">
        <v>3729</v>
      </c>
    </row>
    <row r="205" spans="1:3" x14ac:dyDescent="0.3">
      <c r="A205" s="5">
        <v>2017</v>
      </c>
      <c r="B205" s="5" t="s">
        <v>3730</v>
      </c>
      <c r="C205" s="5" t="s">
        <v>3731</v>
      </c>
    </row>
    <row r="206" spans="1:3" x14ac:dyDescent="0.3">
      <c r="A206" s="5">
        <v>2017</v>
      </c>
      <c r="B206" s="5" t="s">
        <v>3732</v>
      </c>
      <c r="C206" s="5" t="s">
        <v>3733</v>
      </c>
    </row>
    <row r="207" spans="1:3" x14ac:dyDescent="0.3">
      <c r="A207" s="5">
        <v>2017</v>
      </c>
      <c r="B207" s="5" t="s">
        <v>3734</v>
      </c>
      <c r="C207" s="5" t="s">
        <v>3735</v>
      </c>
    </row>
    <row r="208" spans="1:3" x14ac:dyDescent="0.3">
      <c r="A208" s="5">
        <v>2017</v>
      </c>
      <c r="B208" s="5" t="s">
        <v>3736</v>
      </c>
      <c r="C208" s="5" t="s">
        <v>3737</v>
      </c>
    </row>
    <row r="209" spans="1:3" x14ac:dyDescent="0.3">
      <c r="A209" s="5">
        <v>2017</v>
      </c>
      <c r="B209" s="5" t="s">
        <v>3738</v>
      </c>
      <c r="C209" s="5" t="s">
        <v>3739</v>
      </c>
    </row>
    <row r="210" spans="1:3" x14ac:dyDescent="0.3">
      <c r="A210" s="5">
        <v>2017</v>
      </c>
      <c r="B210" s="5" t="s">
        <v>3740</v>
      </c>
      <c r="C210" s="5" t="s">
        <v>3741</v>
      </c>
    </row>
    <row r="211" spans="1:3" x14ac:dyDescent="0.3">
      <c r="A211" s="5">
        <v>2017</v>
      </c>
      <c r="B211" s="5" t="s">
        <v>3742</v>
      </c>
      <c r="C211" s="5" t="s">
        <v>3743</v>
      </c>
    </row>
    <row r="212" spans="1:3" x14ac:dyDescent="0.3">
      <c r="A212" s="5">
        <v>2017</v>
      </c>
      <c r="B212" s="5" t="s">
        <v>3744</v>
      </c>
      <c r="C212" s="5" t="s">
        <v>3745</v>
      </c>
    </row>
    <row r="213" spans="1:3" x14ac:dyDescent="0.3">
      <c r="A213" s="5">
        <v>2017</v>
      </c>
      <c r="B213" s="5" t="s">
        <v>3746</v>
      </c>
      <c r="C213" s="5" t="s">
        <v>3747</v>
      </c>
    </row>
    <row r="214" spans="1:3" x14ac:dyDescent="0.3">
      <c r="A214" s="5">
        <v>2017</v>
      </c>
      <c r="B214" s="5" t="s">
        <v>3748</v>
      </c>
      <c r="C214" s="5" t="s">
        <v>3749</v>
      </c>
    </row>
    <row r="215" spans="1:3" x14ac:dyDescent="0.3">
      <c r="A215" s="5">
        <v>2017</v>
      </c>
      <c r="B215" s="5" t="s">
        <v>3750</v>
      </c>
      <c r="C215" s="5" t="s">
        <v>3751</v>
      </c>
    </row>
    <row r="216" spans="1:3" x14ac:dyDescent="0.3">
      <c r="A216" s="5">
        <v>2017</v>
      </c>
      <c r="B216" s="5" t="s">
        <v>3752</v>
      </c>
      <c r="C216" s="5" t="s">
        <v>3753</v>
      </c>
    </row>
    <row r="217" spans="1:3" x14ac:dyDescent="0.3">
      <c r="A217" s="5">
        <v>2017</v>
      </c>
      <c r="B217" s="5" t="s">
        <v>3754</v>
      </c>
      <c r="C217" s="5" t="s">
        <v>3755</v>
      </c>
    </row>
    <row r="218" spans="1:3" x14ac:dyDescent="0.3">
      <c r="A218" s="5">
        <v>2017</v>
      </c>
      <c r="B218" s="5" t="s">
        <v>3756</v>
      </c>
      <c r="C218" s="5" t="s">
        <v>3757</v>
      </c>
    </row>
    <row r="219" spans="1:3" x14ac:dyDescent="0.3">
      <c r="A219" s="5">
        <v>2017</v>
      </c>
      <c r="B219" s="5" t="s">
        <v>3758</v>
      </c>
      <c r="C219" s="5" t="s">
        <v>3759</v>
      </c>
    </row>
    <row r="220" spans="1:3" x14ac:dyDescent="0.3">
      <c r="A220" s="5">
        <v>2017</v>
      </c>
      <c r="B220" s="5" t="s">
        <v>3760</v>
      </c>
      <c r="C220" s="5" t="s">
        <v>3761</v>
      </c>
    </row>
    <row r="221" spans="1:3" x14ac:dyDescent="0.3">
      <c r="A221" s="5">
        <v>2017</v>
      </c>
      <c r="B221" s="5" t="s">
        <v>3762</v>
      </c>
      <c r="C221" s="5" t="s">
        <v>3763</v>
      </c>
    </row>
    <row r="222" spans="1:3" x14ac:dyDescent="0.3">
      <c r="A222" s="5">
        <v>2017</v>
      </c>
      <c r="B222" s="5" t="s">
        <v>3764</v>
      </c>
      <c r="C222" s="5" t="s">
        <v>3765</v>
      </c>
    </row>
    <row r="223" spans="1:3" x14ac:dyDescent="0.3">
      <c r="A223" s="5">
        <v>2017</v>
      </c>
      <c r="B223" s="5" t="s">
        <v>3766</v>
      </c>
      <c r="C223" s="5" t="s">
        <v>3767</v>
      </c>
    </row>
    <row r="224" spans="1:3" x14ac:dyDescent="0.3">
      <c r="A224" s="5">
        <v>2017</v>
      </c>
      <c r="B224" s="5" t="s">
        <v>3768</v>
      </c>
      <c r="C224" s="5" t="s">
        <v>3769</v>
      </c>
    </row>
    <row r="225" spans="1:3" x14ac:dyDescent="0.3">
      <c r="A225" s="5">
        <v>2017</v>
      </c>
      <c r="B225" s="5" t="s">
        <v>3770</v>
      </c>
      <c r="C225" s="5" t="s">
        <v>3771</v>
      </c>
    </row>
    <row r="226" spans="1:3" x14ac:dyDescent="0.3">
      <c r="A226" s="5">
        <v>2017</v>
      </c>
      <c r="B226" s="5" t="s">
        <v>3772</v>
      </c>
      <c r="C226" s="5" t="s">
        <v>3773</v>
      </c>
    </row>
    <row r="227" spans="1:3" x14ac:dyDescent="0.3">
      <c r="A227" s="5">
        <v>2017</v>
      </c>
      <c r="B227" s="5" t="s">
        <v>3774</v>
      </c>
      <c r="C227" s="5" t="s">
        <v>3775</v>
      </c>
    </row>
    <row r="228" spans="1:3" x14ac:dyDescent="0.3">
      <c r="A228" s="5">
        <v>2017</v>
      </c>
      <c r="B228" s="5" t="s">
        <v>3776</v>
      </c>
      <c r="C228" s="5" t="s">
        <v>3777</v>
      </c>
    </row>
    <row r="229" spans="1:3" x14ac:dyDescent="0.3">
      <c r="A229" s="5">
        <v>2017</v>
      </c>
      <c r="B229" s="5" t="s">
        <v>3778</v>
      </c>
      <c r="C229" s="5" t="s">
        <v>3779</v>
      </c>
    </row>
    <row r="230" spans="1:3" x14ac:dyDescent="0.3">
      <c r="A230" s="5">
        <v>2017</v>
      </c>
      <c r="B230" s="5" t="s">
        <v>1272</v>
      </c>
      <c r="C230" s="5" t="s">
        <v>3780</v>
      </c>
    </row>
    <row r="231" spans="1:3" x14ac:dyDescent="0.3">
      <c r="A231" s="5">
        <v>2017</v>
      </c>
      <c r="B231" s="5" t="s">
        <v>3781</v>
      </c>
      <c r="C231" s="5" t="s">
        <v>3782</v>
      </c>
    </row>
    <row r="232" spans="1:3" x14ac:dyDescent="0.3">
      <c r="A232" s="5">
        <v>2017</v>
      </c>
      <c r="B232" s="5" t="s">
        <v>3783</v>
      </c>
      <c r="C232" s="5" t="s">
        <v>3784</v>
      </c>
    </row>
    <row r="233" spans="1:3" x14ac:dyDescent="0.3">
      <c r="A233" s="5">
        <v>2017</v>
      </c>
      <c r="B233" s="5" t="s">
        <v>3785</v>
      </c>
      <c r="C233" s="5" t="s">
        <v>3786</v>
      </c>
    </row>
    <row r="234" spans="1:3" x14ac:dyDescent="0.3">
      <c r="A234" s="5">
        <v>2017</v>
      </c>
      <c r="B234" s="5" t="s">
        <v>3787</v>
      </c>
      <c r="C234" s="5" t="s">
        <v>3788</v>
      </c>
    </row>
    <row r="235" spans="1:3" x14ac:dyDescent="0.3">
      <c r="A235" s="5">
        <v>2017</v>
      </c>
      <c r="B235" s="5" t="s">
        <v>3789</v>
      </c>
      <c r="C235" s="5" t="s">
        <v>3790</v>
      </c>
    </row>
    <row r="236" spans="1:3" x14ac:dyDescent="0.3">
      <c r="A236" s="5">
        <v>2017</v>
      </c>
      <c r="B236" s="5" t="s">
        <v>3791</v>
      </c>
      <c r="C236" s="5" t="s">
        <v>3792</v>
      </c>
    </row>
    <row r="237" spans="1:3" x14ac:dyDescent="0.3">
      <c r="A237" s="5">
        <v>2017</v>
      </c>
      <c r="B237" s="5" t="s">
        <v>3793</v>
      </c>
      <c r="C237" s="5" t="s">
        <v>3794</v>
      </c>
    </row>
    <row r="238" spans="1:3" x14ac:dyDescent="0.3">
      <c r="A238" s="5">
        <v>2017</v>
      </c>
      <c r="B238" s="5" t="s">
        <v>3795</v>
      </c>
      <c r="C238" s="5" t="s">
        <v>3796</v>
      </c>
    </row>
    <row r="239" spans="1:3" x14ac:dyDescent="0.3">
      <c r="A239" s="5">
        <v>2017</v>
      </c>
      <c r="B239" s="5" t="s">
        <v>3797</v>
      </c>
      <c r="C239" s="5" t="s">
        <v>3798</v>
      </c>
    </row>
    <row r="240" spans="1:3" x14ac:dyDescent="0.3">
      <c r="A240" s="5">
        <v>2017</v>
      </c>
      <c r="B240" s="5" t="s">
        <v>3799</v>
      </c>
      <c r="C240" s="5" t="s">
        <v>3800</v>
      </c>
    </row>
    <row r="241" spans="1:3" x14ac:dyDescent="0.3">
      <c r="A241" s="5">
        <v>2017</v>
      </c>
      <c r="B241" s="5" t="s">
        <v>3801</v>
      </c>
      <c r="C241" s="5" t="s">
        <v>3802</v>
      </c>
    </row>
    <row r="242" spans="1:3" x14ac:dyDescent="0.3">
      <c r="A242" s="5">
        <v>2017</v>
      </c>
      <c r="B242" s="5" t="s">
        <v>3803</v>
      </c>
      <c r="C242" s="5" t="s">
        <v>3804</v>
      </c>
    </row>
    <row r="243" spans="1:3" x14ac:dyDescent="0.3">
      <c r="A243" s="5">
        <v>2017</v>
      </c>
      <c r="B243" s="5" t="s">
        <v>3805</v>
      </c>
      <c r="C243" s="5" t="s">
        <v>3806</v>
      </c>
    </row>
    <row r="244" spans="1:3" x14ac:dyDescent="0.3">
      <c r="A244" s="5">
        <v>2017</v>
      </c>
      <c r="B244" s="5" t="s">
        <v>3807</v>
      </c>
      <c r="C244" s="5" t="s">
        <v>3808</v>
      </c>
    </row>
    <row r="245" spans="1:3" x14ac:dyDescent="0.3">
      <c r="A245" s="5">
        <v>2017</v>
      </c>
      <c r="B245" s="5" t="s">
        <v>3809</v>
      </c>
      <c r="C245" s="5" t="s">
        <v>3810</v>
      </c>
    </row>
    <row r="246" spans="1:3" x14ac:dyDescent="0.3">
      <c r="A246" s="5">
        <v>2017</v>
      </c>
      <c r="B246" s="5" t="s">
        <v>3811</v>
      </c>
      <c r="C246" s="5" t="s">
        <v>3812</v>
      </c>
    </row>
    <row r="247" spans="1:3" x14ac:dyDescent="0.3">
      <c r="A247" s="5">
        <v>2017</v>
      </c>
      <c r="B247" s="5" t="s">
        <v>3813</v>
      </c>
      <c r="C247" s="5" t="s">
        <v>3814</v>
      </c>
    </row>
    <row r="248" spans="1:3" x14ac:dyDescent="0.3">
      <c r="A248" s="5">
        <v>2017</v>
      </c>
      <c r="B248" s="5" t="s">
        <v>3815</v>
      </c>
      <c r="C248" s="5" t="s">
        <v>3816</v>
      </c>
    </row>
    <row r="249" spans="1:3" x14ac:dyDescent="0.3">
      <c r="A249" s="5">
        <v>2017</v>
      </c>
      <c r="B249" s="5" t="s">
        <v>3817</v>
      </c>
      <c r="C249" s="5" t="s">
        <v>3818</v>
      </c>
    </row>
    <row r="250" spans="1:3" x14ac:dyDescent="0.3">
      <c r="A250" s="5">
        <v>2017</v>
      </c>
      <c r="B250" s="5" t="s">
        <v>3819</v>
      </c>
      <c r="C250" s="5" t="s">
        <v>3820</v>
      </c>
    </row>
    <row r="251" spans="1:3" x14ac:dyDescent="0.3">
      <c r="A251" s="5">
        <v>2017</v>
      </c>
      <c r="B251" s="5" t="s">
        <v>3821</v>
      </c>
      <c r="C251" s="5" t="s">
        <v>3822</v>
      </c>
    </row>
    <row r="252" spans="1:3" x14ac:dyDescent="0.3">
      <c r="A252" s="5">
        <v>2017</v>
      </c>
      <c r="B252" s="5" t="s">
        <v>3823</v>
      </c>
      <c r="C252" s="5" t="s">
        <v>3824</v>
      </c>
    </row>
    <row r="253" spans="1:3" x14ac:dyDescent="0.3">
      <c r="A253" s="5">
        <v>2017</v>
      </c>
      <c r="B253" s="5" t="s">
        <v>3825</v>
      </c>
      <c r="C253" s="5" t="s">
        <v>3826</v>
      </c>
    </row>
    <row r="254" spans="1:3" x14ac:dyDescent="0.3">
      <c r="A254" s="5">
        <v>2017</v>
      </c>
      <c r="B254" s="5" t="s">
        <v>3827</v>
      </c>
      <c r="C254" s="5" t="s">
        <v>3828</v>
      </c>
    </row>
    <row r="255" spans="1:3" x14ac:dyDescent="0.3">
      <c r="A255" s="5">
        <v>2017</v>
      </c>
      <c r="B255" s="5" t="s">
        <v>3829</v>
      </c>
      <c r="C255" s="5" t="s">
        <v>3830</v>
      </c>
    </row>
    <row r="256" spans="1:3" x14ac:dyDescent="0.3">
      <c r="A256" s="5">
        <v>2017</v>
      </c>
      <c r="B256" s="5" t="s">
        <v>3831</v>
      </c>
      <c r="C256" s="5" t="s">
        <v>3832</v>
      </c>
    </row>
    <row r="257" spans="1:3" x14ac:dyDescent="0.3">
      <c r="A257" s="5">
        <v>2017</v>
      </c>
      <c r="B257" s="5" t="s">
        <v>3833</v>
      </c>
      <c r="C257" s="5" t="s">
        <v>3834</v>
      </c>
    </row>
    <row r="258" spans="1:3" x14ac:dyDescent="0.3">
      <c r="A258" s="5">
        <v>2017</v>
      </c>
      <c r="B258" s="5" t="s">
        <v>3835</v>
      </c>
      <c r="C258" s="5" t="s">
        <v>3836</v>
      </c>
    </row>
    <row r="259" spans="1:3" x14ac:dyDescent="0.3">
      <c r="A259" s="5">
        <v>2017</v>
      </c>
      <c r="B259" s="5" t="s">
        <v>3837</v>
      </c>
      <c r="C259" s="5" t="s">
        <v>3838</v>
      </c>
    </row>
    <row r="260" spans="1:3" x14ac:dyDescent="0.3">
      <c r="A260" s="5">
        <v>2017</v>
      </c>
      <c r="B260" s="5" t="s">
        <v>3839</v>
      </c>
      <c r="C260" s="5" t="s">
        <v>3840</v>
      </c>
    </row>
    <row r="261" spans="1:3" x14ac:dyDescent="0.3">
      <c r="A261" s="5">
        <v>2017</v>
      </c>
      <c r="B261" s="5" t="s">
        <v>3841</v>
      </c>
      <c r="C261" s="5" t="s">
        <v>3842</v>
      </c>
    </row>
    <row r="262" spans="1:3" x14ac:dyDescent="0.3">
      <c r="A262" s="5">
        <v>2017</v>
      </c>
      <c r="B262" s="5" t="s">
        <v>3843</v>
      </c>
      <c r="C262" s="5" t="s">
        <v>3844</v>
      </c>
    </row>
    <row r="263" spans="1:3" x14ac:dyDescent="0.3">
      <c r="A263" s="5">
        <v>2017</v>
      </c>
      <c r="B263" s="5" t="s">
        <v>3845</v>
      </c>
      <c r="C263" s="5" t="s">
        <v>3846</v>
      </c>
    </row>
    <row r="264" spans="1:3" x14ac:dyDescent="0.3">
      <c r="A264" s="5">
        <v>2017</v>
      </c>
      <c r="B264" s="5" t="s">
        <v>3847</v>
      </c>
      <c r="C264" s="5" t="s">
        <v>3848</v>
      </c>
    </row>
    <row r="265" spans="1:3" x14ac:dyDescent="0.3">
      <c r="A265" s="5">
        <v>2017</v>
      </c>
      <c r="B265" s="5" t="s">
        <v>3849</v>
      </c>
      <c r="C265" s="5" t="s">
        <v>3850</v>
      </c>
    </row>
    <row r="266" spans="1:3" x14ac:dyDescent="0.3">
      <c r="A266" s="5">
        <v>2017</v>
      </c>
      <c r="B266" s="5" t="s">
        <v>3851</v>
      </c>
      <c r="C266" s="5" t="s">
        <v>3852</v>
      </c>
    </row>
    <row r="267" spans="1:3" x14ac:dyDescent="0.3">
      <c r="A267" s="5">
        <v>2017</v>
      </c>
      <c r="B267" s="5" t="s">
        <v>3853</v>
      </c>
      <c r="C267" s="5" t="s">
        <v>3854</v>
      </c>
    </row>
    <row r="268" spans="1:3" x14ac:dyDescent="0.3">
      <c r="A268" s="5">
        <v>2017</v>
      </c>
      <c r="B268" s="5" t="s">
        <v>3855</v>
      </c>
      <c r="C268" s="5" t="s">
        <v>3856</v>
      </c>
    </row>
    <row r="269" spans="1:3" x14ac:dyDescent="0.3">
      <c r="A269" s="5">
        <v>2017</v>
      </c>
      <c r="B269" s="5" t="s">
        <v>3857</v>
      </c>
      <c r="C269" s="5" t="s">
        <v>3858</v>
      </c>
    </row>
    <row r="270" spans="1:3" x14ac:dyDescent="0.3">
      <c r="A270" s="5">
        <v>2017</v>
      </c>
      <c r="B270" s="5" t="s">
        <v>3859</v>
      </c>
      <c r="C270" s="5" t="s">
        <v>3860</v>
      </c>
    </row>
    <row r="271" spans="1:3" x14ac:dyDescent="0.3">
      <c r="A271" s="5">
        <v>2017</v>
      </c>
      <c r="B271" s="5" t="s">
        <v>3861</v>
      </c>
      <c r="C271" s="5" t="s">
        <v>3862</v>
      </c>
    </row>
    <row r="272" spans="1:3" x14ac:dyDescent="0.3">
      <c r="A272" s="5">
        <v>2017</v>
      </c>
      <c r="B272" s="5" t="s">
        <v>3863</v>
      </c>
      <c r="C272" s="5" t="s">
        <v>3864</v>
      </c>
    </row>
    <row r="273" spans="1:3" x14ac:dyDescent="0.3">
      <c r="A273" s="5">
        <v>2017</v>
      </c>
      <c r="B273" s="5" t="s">
        <v>3865</v>
      </c>
      <c r="C273" s="5" t="s">
        <v>3866</v>
      </c>
    </row>
    <row r="274" spans="1:3" x14ac:dyDescent="0.3">
      <c r="A274" s="5">
        <v>2017</v>
      </c>
      <c r="B274" s="5" t="s">
        <v>3867</v>
      </c>
      <c r="C274" s="5" t="s">
        <v>3868</v>
      </c>
    </row>
    <row r="275" spans="1:3" x14ac:dyDescent="0.3">
      <c r="A275" s="5">
        <v>2017</v>
      </c>
      <c r="B275" s="5" t="s">
        <v>3869</v>
      </c>
      <c r="C275" s="5" t="s">
        <v>3870</v>
      </c>
    </row>
    <row r="276" spans="1:3" x14ac:dyDescent="0.3">
      <c r="A276" s="5">
        <v>2017</v>
      </c>
      <c r="B276" s="5" t="s">
        <v>3871</v>
      </c>
      <c r="C276" s="5" t="s">
        <v>3872</v>
      </c>
    </row>
    <row r="277" spans="1:3" x14ac:dyDescent="0.3">
      <c r="A277" s="5">
        <v>2017</v>
      </c>
      <c r="B277" s="5" t="s">
        <v>3873</v>
      </c>
      <c r="C277" s="5" t="s">
        <v>3874</v>
      </c>
    </row>
    <row r="278" spans="1:3" x14ac:dyDescent="0.3">
      <c r="A278" s="5">
        <v>2017</v>
      </c>
      <c r="B278" s="5" t="s">
        <v>3875</v>
      </c>
      <c r="C278" s="5" t="s">
        <v>3876</v>
      </c>
    </row>
    <row r="279" spans="1:3" x14ac:dyDescent="0.3">
      <c r="A279" s="5">
        <v>2017</v>
      </c>
      <c r="B279" s="5" t="s">
        <v>3877</v>
      </c>
      <c r="C279" s="5" t="s">
        <v>3878</v>
      </c>
    </row>
    <row r="280" spans="1:3" x14ac:dyDescent="0.3">
      <c r="A280" s="5">
        <v>2017</v>
      </c>
      <c r="B280" s="5" t="s">
        <v>3879</v>
      </c>
      <c r="C280" s="5" t="s">
        <v>3880</v>
      </c>
    </row>
    <row r="281" spans="1:3" x14ac:dyDescent="0.3">
      <c r="A281" s="5">
        <v>2017</v>
      </c>
      <c r="B281" s="5" t="s">
        <v>3881</v>
      </c>
      <c r="C281" s="5" t="s">
        <v>3882</v>
      </c>
    </row>
    <row r="282" spans="1:3" x14ac:dyDescent="0.3">
      <c r="A282" s="5">
        <v>2017</v>
      </c>
      <c r="B282" s="5" t="s">
        <v>3883</v>
      </c>
      <c r="C282" s="5" t="s">
        <v>3884</v>
      </c>
    </row>
    <row r="283" spans="1:3" x14ac:dyDescent="0.3">
      <c r="A283" s="5">
        <v>2017</v>
      </c>
      <c r="B283" s="5" t="s">
        <v>3885</v>
      </c>
      <c r="C283" s="5" t="s">
        <v>3886</v>
      </c>
    </row>
    <row r="284" spans="1:3" x14ac:dyDescent="0.3">
      <c r="A284" s="5">
        <v>2017</v>
      </c>
      <c r="B284" s="5" t="s">
        <v>3887</v>
      </c>
      <c r="C284" s="5" t="s">
        <v>3888</v>
      </c>
    </row>
    <row r="285" spans="1:3" x14ac:dyDescent="0.3">
      <c r="A285" s="5">
        <v>2017</v>
      </c>
      <c r="B285" s="5" t="s">
        <v>3889</v>
      </c>
      <c r="C285" s="5" t="s">
        <v>3890</v>
      </c>
    </row>
    <row r="286" spans="1:3" x14ac:dyDescent="0.3">
      <c r="A286" s="5">
        <v>2017</v>
      </c>
      <c r="B286" s="5" t="s">
        <v>3891</v>
      </c>
      <c r="C286" s="5" t="s">
        <v>3892</v>
      </c>
    </row>
    <row r="287" spans="1:3" x14ac:dyDescent="0.3">
      <c r="A287" s="5">
        <v>2017</v>
      </c>
      <c r="B287" s="5" t="s">
        <v>3893</v>
      </c>
      <c r="C287" s="5" t="s">
        <v>3894</v>
      </c>
    </row>
    <row r="288" spans="1:3" x14ac:dyDescent="0.3">
      <c r="A288" s="5">
        <v>2017</v>
      </c>
      <c r="B288" s="5" t="s">
        <v>3895</v>
      </c>
      <c r="C288" s="5" t="s">
        <v>3896</v>
      </c>
    </row>
    <row r="289" spans="1:3" x14ac:dyDescent="0.3">
      <c r="A289" s="5">
        <v>2017</v>
      </c>
      <c r="B289" s="5" t="s">
        <v>3897</v>
      </c>
      <c r="C289" s="5" t="s">
        <v>3898</v>
      </c>
    </row>
    <row r="290" spans="1:3" x14ac:dyDescent="0.3">
      <c r="A290" s="5">
        <v>2017</v>
      </c>
      <c r="B290" s="5" t="s">
        <v>3899</v>
      </c>
      <c r="C290" s="5" t="s">
        <v>3900</v>
      </c>
    </row>
    <row r="291" spans="1:3" x14ac:dyDescent="0.3">
      <c r="A291" s="5">
        <v>2017</v>
      </c>
      <c r="B291" s="5" t="s">
        <v>3901</v>
      </c>
      <c r="C291" s="5" t="s">
        <v>3902</v>
      </c>
    </row>
    <row r="292" spans="1:3" x14ac:dyDescent="0.3">
      <c r="A292" s="5">
        <v>2017</v>
      </c>
      <c r="B292" s="5" t="s">
        <v>3903</v>
      </c>
      <c r="C292" s="5" t="s">
        <v>3904</v>
      </c>
    </row>
    <row r="293" spans="1:3" x14ac:dyDescent="0.3">
      <c r="A293" s="5">
        <v>2017</v>
      </c>
      <c r="B293" s="5" t="s">
        <v>3905</v>
      </c>
      <c r="C293" s="5" t="s">
        <v>3906</v>
      </c>
    </row>
    <row r="294" spans="1:3" x14ac:dyDescent="0.3">
      <c r="A294" s="5">
        <v>2017</v>
      </c>
      <c r="B294" s="5" t="s">
        <v>3907</v>
      </c>
      <c r="C294" s="5" t="s">
        <v>3908</v>
      </c>
    </row>
    <row r="295" spans="1:3" x14ac:dyDescent="0.3">
      <c r="A295" s="5">
        <v>2017</v>
      </c>
      <c r="B295" s="5" t="s">
        <v>3909</v>
      </c>
      <c r="C295" s="5" t="s">
        <v>3910</v>
      </c>
    </row>
    <row r="296" spans="1:3" x14ac:dyDescent="0.3">
      <c r="A296" s="5">
        <v>2017</v>
      </c>
      <c r="B296" s="5" t="s">
        <v>3911</v>
      </c>
      <c r="C296" s="5" t="s">
        <v>3912</v>
      </c>
    </row>
    <row r="297" spans="1:3" x14ac:dyDescent="0.3">
      <c r="A297" s="5">
        <v>2017</v>
      </c>
      <c r="B297" s="5" t="s">
        <v>3913</v>
      </c>
      <c r="C297" s="5" t="s">
        <v>3914</v>
      </c>
    </row>
    <row r="298" spans="1:3" x14ac:dyDescent="0.3">
      <c r="A298" s="5">
        <v>2017</v>
      </c>
      <c r="B298" s="5" t="s">
        <v>3915</v>
      </c>
      <c r="C298" s="5" t="s">
        <v>3916</v>
      </c>
    </row>
    <row r="299" spans="1:3" x14ac:dyDescent="0.3">
      <c r="A299" s="5">
        <v>2017</v>
      </c>
      <c r="B299" s="5" t="s">
        <v>3917</v>
      </c>
      <c r="C299" s="5" t="s">
        <v>3918</v>
      </c>
    </row>
    <row r="300" spans="1:3" x14ac:dyDescent="0.3">
      <c r="A300" s="5">
        <v>2017</v>
      </c>
      <c r="B300" s="5" t="s">
        <v>3919</v>
      </c>
      <c r="C300" s="5" t="s">
        <v>3920</v>
      </c>
    </row>
    <row r="301" spans="1:3" x14ac:dyDescent="0.3">
      <c r="A301" s="5">
        <v>2017</v>
      </c>
      <c r="B301" s="5" t="s">
        <v>3921</v>
      </c>
      <c r="C301" s="5" t="s">
        <v>3922</v>
      </c>
    </row>
    <row r="302" spans="1:3" x14ac:dyDescent="0.3">
      <c r="A302" s="5">
        <v>2017</v>
      </c>
      <c r="B302" s="5" t="s">
        <v>3923</v>
      </c>
      <c r="C302" s="5" t="s">
        <v>3924</v>
      </c>
    </row>
    <row r="303" spans="1:3" x14ac:dyDescent="0.3">
      <c r="A303" s="5">
        <v>2017</v>
      </c>
      <c r="B303" s="5" t="s">
        <v>3925</v>
      </c>
      <c r="C303" s="5" t="s">
        <v>3926</v>
      </c>
    </row>
    <row r="304" spans="1:3" x14ac:dyDescent="0.3">
      <c r="A304" s="5">
        <v>2017</v>
      </c>
      <c r="B304" s="5" t="s">
        <v>3927</v>
      </c>
      <c r="C304" s="5" t="s">
        <v>3928</v>
      </c>
    </row>
    <row r="305" spans="1:3" x14ac:dyDescent="0.3">
      <c r="A305" s="5">
        <v>2017</v>
      </c>
      <c r="B305" s="5" t="s">
        <v>3929</v>
      </c>
      <c r="C305" s="5" t="s">
        <v>3930</v>
      </c>
    </row>
    <row r="306" spans="1:3" x14ac:dyDescent="0.3">
      <c r="A306" s="5">
        <v>2017</v>
      </c>
      <c r="B306" s="5" t="s">
        <v>3931</v>
      </c>
      <c r="C306" s="5" t="s">
        <v>3932</v>
      </c>
    </row>
    <row r="307" spans="1:3" x14ac:dyDescent="0.3">
      <c r="A307" s="5">
        <v>2017</v>
      </c>
      <c r="B307" s="5" t="s">
        <v>3933</v>
      </c>
      <c r="C307" s="5" t="s">
        <v>3934</v>
      </c>
    </row>
    <row r="308" spans="1:3" x14ac:dyDescent="0.3">
      <c r="A308" s="5">
        <v>2017</v>
      </c>
      <c r="B308" s="5" t="s">
        <v>3935</v>
      </c>
      <c r="C308" s="5" t="s">
        <v>3936</v>
      </c>
    </row>
    <row r="309" spans="1:3" x14ac:dyDescent="0.3">
      <c r="A309" s="5">
        <v>2017</v>
      </c>
      <c r="B309" s="5" t="s">
        <v>3937</v>
      </c>
      <c r="C309" s="5" t="s">
        <v>3938</v>
      </c>
    </row>
    <row r="310" spans="1:3" x14ac:dyDescent="0.3">
      <c r="A310" s="5">
        <v>2017</v>
      </c>
      <c r="B310" s="5" t="s">
        <v>3939</v>
      </c>
      <c r="C310" s="5" t="s">
        <v>3940</v>
      </c>
    </row>
    <row r="311" spans="1:3" x14ac:dyDescent="0.3">
      <c r="A311" s="5">
        <v>2017</v>
      </c>
      <c r="B311" s="5" t="s">
        <v>3941</v>
      </c>
      <c r="C311" s="5" t="s">
        <v>3942</v>
      </c>
    </row>
    <row r="312" spans="1:3" x14ac:dyDescent="0.3">
      <c r="A312" s="5">
        <v>2017</v>
      </c>
      <c r="B312" s="5" t="s">
        <v>3943</v>
      </c>
      <c r="C312" s="5" t="s">
        <v>3944</v>
      </c>
    </row>
    <row r="313" spans="1:3" x14ac:dyDescent="0.3">
      <c r="A313" s="5">
        <v>2017</v>
      </c>
      <c r="B313" s="5" t="s">
        <v>3945</v>
      </c>
      <c r="C313" s="5" t="s">
        <v>3946</v>
      </c>
    </row>
    <row r="314" spans="1:3" x14ac:dyDescent="0.3">
      <c r="A314" s="5">
        <v>2017</v>
      </c>
      <c r="B314" s="5" t="s">
        <v>3947</v>
      </c>
      <c r="C314" s="5" t="s">
        <v>3948</v>
      </c>
    </row>
    <row r="315" spans="1:3" x14ac:dyDescent="0.3">
      <c r="A315" s="5">
        <v>2017</v>
      </c>
      <c r="B315" s="5" t="s">
        <v>3949</v>
      </c>
      <c r="C315" s="5" t="s">
        <v>3950</v>
      </c>
    </row>
    <row r="316" spans="1:3" x14ac:dyDescent="0.3">
      <c r="A316" s="5">
        <v>2017</v>
      </c>
      <c r="B316" s="5" t="s">
        <v>3951</v>
      </c>
      <c r="C316" s="5" t="s">
        <v>3952</v>
      </c>
    </row>
    <row r="317" spans="1:3" x14ac:dyDescent="0.3">
      <c r="A317" s="5">
        <v>2017</v>
      </c>
      <c r="B317" s="5" t="s">
        <v>3953</v>
      </c>
      <c r="C317" s="5" t="s">
        <v>3954</v>
      </c>
    </row>
    <row r="318" spans="1:3" x14ac:dyDescent="0.3">
      <c r="A318" s="5">
        <v>2017</v>
      </c>
      <c r="B318" s="5" t="s">
        <v>3955</v>
      </c>
      <c r="C318" s="5" t="s">
        <v>3956</v>
      </c>
    </row>
    <row r="319" spans="1:3" x14ac:dyDescent="0.3">
      <c r="A319" s="5">
        <v>2017</v>
      </c>
      <c r="B319" s="5" t="s">
        <v>3957</v>
      </c>
      <c r="C319" s="5" t="s">
        <v>3958</v>
      </c>
    </row>
    <row r="320" spans="1:3" x14ac:dyDescent="0.3">
      <c r="A320" s="5">
        <v>2017</v>
      </c>
      <c r="B320" s="5" t="s">
        <v>3959</v>
      </c>
      <c r="C320" s="5" t="s">
        <v>3960</v>
      </c>
    </row>
    <row r="321" spans="1:3" x14ac:dyDescent="0.3">
      <c r="A321" s="5">
        <v>2017</v>
      </c>
      <c r="B321" s="5" t="s">
        <v>3961</v>
      </c>
      <c r="C321" s="5" t="s">
        <v>3962</v>
      </c>
    </row>
    <row r="322" spans="1:3" x14ac:dyDescent="0.3">
      <c r="A322" s="5">
        <v>2017</v>
      </c>
      <c r="B322" s="5" t="s">
        <v>3963</v>
      </c>
      <c r="C322" s="5" t="s">
        <v>3964</v>
      </c>
    </row>
    <row r="323" spans="1:3" x14ac:dyDescent="0.3">
      <c r="A323" s="5">
        <v>2017</v>
      </c>
      <c r="B323" s="5" t="s">
        <v>3965</v>
      </c>
      <c r="C323" s="5" t="s">
        <v>3966</v>
      </c>
    </row>
    <row r="324" spans="1:3" x14ac:dyDescent="0.3">
      <c r="A324" s="5">
        <v>2017</v>
      </c>
      <c r="B324" s="5" t="s">
        <v>3967</v>
      </c>
      <c r="C324" s="5" t="s">
        <v>3968</v>
      </c>
    </row>
    <row r="325" spans="1:3" x14ac:dyDescent="0.3">
      <c r="A325" s="5">
        <v>2017</v>
      </c>
      <c r="B325" s="5" t="s">
        <v>3969</v>
      </c>
      <c r="C325" s="5" t="s">
        <v>3970</v>
      </c>
    </row>
    <row r="326" spans="1:3" x14ac:dyDescent="0.3">
      <c r="A326" s="5">
        <v>2017</v>
      </c>
      <c r="B326" s="5" t="s">
        <v>3971</v>
      </c>
      <c r="C326" s="5" t="s">
        <v>3972</v>
      </c>
    </row>
    <row r="327" spans="1:3" x14ac:dyDescent="0.3">
      <c r="A327" s="5">
        <v>2017</v>
      </c>
      <c r="B327" s="5" t="s">
        <v>3973</v>
      </c>
      <c r="C327" s="5" t="s">
        <v>3974</v>
      </c>
    </row>
    <row r="328" spans="1:3" x14ac:dyDescent="0.3">
      <c r="A328" s="5">
        <v>2017</v>
      </c>
      <c r="B328" s="5" t="s">
        <v>3975</v>
      </c>
      <c r="C328" s="5" t="s">
        <v>3976</v>
      </c>
    </row>
    <row r="329" spans="1:3" x14ac:dyDescent="0.3">
      <c r="A329" s="5">
        <v>2017</v>
      </c>
      <c r="B329" s="5" t="s">
        <v>3977</v>
      </c>
      <c r="C329" s="5" t="s">
        <v>3978</v>
      </c>
    </row>
    <row r="330" spans="1:3" x14ac:dyDescent="0.3">
      <c r="A330" s="5">
        <v>2017</v>
      </c>
      <c r="B330" s="5" t="s">
        <v>3979</v>
      </c>
      <c r="C330" s="5" t="s">
        <v>3980</v>
      </c>
    </row>
    <row r="331" spans="1:3" x14ac:dyDescent="0.3">
      <c r="A331" s="5">
        <v>2017</v>
      </c>
      <c r="B331" s="5" t="s">
        <v>3981</v>
      </c>
      <c r="C331" s="5" t="s">
        <v>3982</v>
      </c>
    </row>
    <row r="332" spans="1:3" x14ac:dyDescent="0.3">
      <c r="A332" s="5">
        <v>2017</v>
      </c>
      <c r="B332" s="5" t="s">
        <v>3983</v>
      </c>
      <c r="C332" s="5" t="s">
        <v>3984</v>
      </c>
    </row>
    <row r="333" spans="1:3" x14ac:dyDescent="0.3">
      <c r="A333" s="5">
        <v>2017</v>
      </c>
      <c r="B333" s="5" t="s">
        <v>3985</v>
      </c>
      <c r="C333" s="5" t="s">
        <v>3986</v>
      </c>
    </row>
    <row r="334" spans="1:3" x14ac:dyDescent="0.3">
      <c r="A334" s="5">
        <v>2017</v>
      </c>
      <c r="B334" s="5" t="s">
        <v>3987</v>
      </c>
      <c r="C334" s="5" t="s">
        <v>3988</v>
      </c>
    </row>
    <row r="335" spans="1:3" x14ac:dyDescent="0.3">
      <c r="A335" s="5">
        <v>2017</v>
      </c>
      <c r="B335" s="5" t="s">
        <v>3316</v>
      </c>
      <c r="C335" s="5" t="s">
        <v>3989</v>
      </c>
    </row>
    <row r="336" spans="1:3" x14ac:dyDescent="0.3">
      <c r="A336" s="5">
        <v>2017</v>
      </c>
      <c r="B336" s="5" t="s">
        <v>3990</v>
      </c>
      <c r="C336" s="5" t="s">
        <v>3991</v>
      </c>
    </row>
    <row r="337" spans="1:3" x14ac:dyDescent="0.3">
      <c r="A337" s="5">
        <v>2017</v>
      </c>
      <c r="B337" s="5" t="s">
        <v>3992</v>
      </c>
      <c r="C337" s="5" t="s">
        <v>3993</v>
      </c>
    </row>
    <row r="338" spans="1:3" x14ac:dyDescent="0.3">
      <c r="A338" s="5">
        <v>2017</v>
      </c>
      <c r="B338" s="5" t="s">
        <v>3994</v>
      </c>
      <c r="C338" s="5" t="s">
        <v>3995</v>
      </c>
    </row>
    <row r="339" spans="1:3" x14ac:dyDescent="0.3">
      <c r="A339" s="5">
        <v>2017</v>
      </c>
      <c r="B339" s="5" t="s">
        <v>3996</v>
      </c>
      <c r="C339" s="5" t="s">
        <v>3997</v>
      </c>
    </row>
    <row r="340" spans="1:3" x14ac:dyDescent="0.3">
      <c r="A340" s="5">
        <v>2017</v>
      </c>
      <c r="B340" s="5" t="s">
        <v>3998</v>
      </c>
      <c r="C340" s="5" t="s">
        <v>3999</v>
      </c>
    </row>
    <row r="341" spans="1:3" x14ac:dyDescent="0.3">
      <c r="A341" s="5">
        <v>2017</v>
      </c>
      <c r="B341" s="5" t="s">
        <v>4000</v>
      </c>
      <c r="C341" s="5" t="s">
        <v>4001</v>
      </c>
    </row>
    <row r="342" spans="1:3" x14ac:dyDescent="0.3">
      <c r="A342" s="5">
        <v>2017</v>
      </c>
      <c r="B342" s="5" t="s">
        <v>4002</v>
      </c>
      <c r="C342" s="5" t="s">
        <v>4003</v>
      </c>
    </row>
    <row r="343" spans="1:3" x14ac:dyDescent="0.3">
      <c r="A343" s="5">
        <v>2017</v>
      </c>
      <c r="B343" s="5" t="s">
        <v>4004</v>
      </c>
      <c r="C343" s="5" t="s">
        <v>4005</v>
      </c>
    </row>
    <row r="344" spans="1:3" x14ac:dyDescent="0.3">
      <c r="A344" s="5">
        <v>2017</v>
      </c>
      <c r="B344" s="5" t="s">
        <v>4006</v>
      </c>
      <c r="C344" s="5" t="s">
        <v>4007</v>
      </c>
    </row>
    <row r="345" spans="1:3" x14ac:dyDescent="0.3">
      <c r="A345" s="5">
        <v>2017</v>
      </c>
      <c r="B345" s="5" t="s">
        <v>633</v>
      </c>
      <c r="C345" s="5" t="s">
        <v>4008</v>
      </c>
    </row>
    <row r="346" spans="1:3" x14ac:dyDescent="0.3">
      <c r="A346" s="5">
        <v>2017</v>
      </c>
      <c r="B346" s="5" t="s">
        <v>4009</v>
      </c>
      <c r="C346" s="5" t="s">
        <v>4010</v>
      </c>
    </row>
    <row r="347" spans="1:3" x14ac:dyDescent="0.3">
      <c r="A347" s="5">
        <v>2017</v>
      </c>
      <c r="B347" s="5" t="s">
        <v>4011</v>
      </c>
      <c r="C347" s="5" t="s">
        <v>4012</v>
      </c>
    </row>
    <row r="348" spans="1:3" x14ac:dyDescent="0.3">
      <c r="A348" s="5">
        <v>2017</v>
      </c>
      <c r="B348" s="5" t="s">
        <v>4013</v>
      </c>
      <c r="C348" s="5" t="s">
        <v>4014</v>
      </c>
    </row>
    <row r="349" spans="1:3" x14ac:dyDescent="0.3">
      <c r="A349" s="5">
        <v>2017</v>
      </c>
      <c r="B349" s="5" t="s">
        <v>4015</v>
      </c>
      <c r="C349" s="5" t="s">
        <v>4016</v>
      </c>
    </row>
    <row r="350" spans="1:3" x14ac:dyDescent="0.3">
      <c r="A350" s="5">
        <v>2017</v>
      </c>
      <c r="B350" s="5" t="s">
        <v>4017</v>
      </c>
      <c r="C350" s="5" t="s">
        <v>4018</v>
      </c>
    </row>
    <row r="351" spans="1:3" x14ac:dyDescent="0.3">
      <c r="A351" s="5">
        <v>2017</v>
      </c>
      <c r="B351" s="5" t="s">
        <v>4019</v>
      </c>
      <c r="C351" s="5" t="s">
        <v>4020</v>
      </c>
    </row>
    <row r="352" spans="1:3" x14ac:dyDescent="0.3">
      <c r="A352" s="5">
        <v>2017</v>
      </c>
      <c r="B352" s="5" t="s">
        <v>4021</v>
      </c>
      <c r="C352" s="5" t="s">
        <v>4022</v>
      </c>
    </row>
    <row r="353" spans="1:3" x14ac:dyDescent="0.3">
      <c r="A353" s="5">
        <v>2017</v>
      </c>
      <c r="B353" s="5" t="s">
        <v>4023</v>
      </c>
      <c r="C353" s="5" t="s">
        <v>4024</v>
      </c>
    </row>
    <row r="354" spans="1:3" x14ac:dyDescent="0.3">
      <c r="A354" s="5">
        <v>2017</v>
      </c>
      <c r="B354" s="5" t="s">
        <v>344</v>
      </c>
      <c r="C354" s="5" t="s">
        <v>4025</v>
      </c>
    </row>
    <row r="355" spans="1:3" x14ac:dyDescent="0.3">
      <c r="A355" s="5">
        <v>2017</v>
      </c>
      <c r="B355" s="5" t="s">
        <v>4026</v>
      </c>
      <c r="C355" s="5" t="s">
        <v>4027</v>
      </c>
    </row>
    <row r="356" spans="1:3" x14ac:dyDescent="0.3">
      <c r="A356" s="5">
        <v>2017</v>
      </c>
      <c r="B356" s="5" t="s">
        <v>4028</v>
      </c>
      <c r="C356" s="5" t="s">
        <v>4029</v>
      </c>
    </row>
    <row r="357" spans="1:3" x14ac:dyDescent="0.3">
      <c r="A357" s="5">
        <v>2017</v>
      </c>
      <c r="B357" s="5" t="s">
        <v>4030</v>
      </c>
      <c r="C357" s="5" t="s">
        <v>4031</v>
      </c>
    </row>
    <row r="358" spans="1:3" x14ac:dyDescent="0.3">
      <c r="A358" s="5">
        <v>2017</v>
      </c>
      <c r="B358" s="5" t="s">
        <v>4032</v>
      </c>
      <c r="C358" s="5" t="s">
        <v>4033</v>
      </c>
    </row>
    <row r="359" spans="1:3" x14ac:dyDescent="0.3">
      <c r="A359" s="5">
        <v>2017</v>
      </c>
      <c r="B359" s="5" t="s">
        <v>4034</v>
      </c>
      <c r="C359" s="5" t="s">
        <v>4035</v>
      </c>
    </row>
    <row r="360" spans="1:3" x14ac:dyDescent="0.3">
      <c r="A360" s="5">
        <v>2017</v>
      </c>
      <c r="B360" s="5" t="s">
        <v>4036</v>
      </c>
      <c r="C360" s="5" t="s">
        <v>4037</v>
      </c>
    </row>
    <row r="361" spans="1:3" x14ac:dyDescent="0.3">
      <c r="A361" s="5">
        <v>2017</v>
      </c>
      <c r="B361" s="5" t="s">
        <v>4038</v>
      </c>
      <c r="C361" s="5" t="s">
        <v>4039</v>
      </c>
    </row>
    <row r="362" spans="1:3" x14ac:dyDescent="0.3">
      <c r="A362" s="5">
        <v>2017</v>
      </c>
      <c r="B362" s="5" t="s">
        <v>4040</v>
      </c>
      <c r="C362" s="5" t="s">
        <v>4041</v>
      </c>
    </row>
    <row r="363" spans="1:3" x14ac:dyDescent="0.3">
      <c r="A363" s="5">
        <v>2017</v>
      </c>
      <c r="B363" s="5" t="s">
        <v>4042</v>
      </c>
      <c r="C363" s="5" t="s">
        <v>4043</v>
      </c>
    </row>
    <row r="364" spans="1:3" x14ac:dyDescent="0.3">
      <c r="A364" s="5">
        <v>2017</v>
      </c>
      <c r="B364" s="5" t="s">
        <v>4044</v>
      </c>
      <c r="C364" s="5" t="s">
        <v>4045</v>
      </c>
    </row>
    <row r="365" spans="1:3" x14ac:dyDescent="0.3">
      <c r="A365" s="5">
        <v>2017</v>
      </c>
      <c r="B365" s="5" t="s">
        <v>4046</v>
      </c>
      <c r="C365" s="5" t="s">
        <v>4047</v>
      </c>
    </row>
    <row r="366" spans="1:3" x14ac:dyDescent="0.3">
      <c r="A366" s="5">
        <v>2017</v>
      </c>
      <c r="B366" s="5" t="s">
        <v>4048</v>
      </c>
      <c r="C366" s="5" t="s">
        <v>4049</v>
      </c>
    </row>
    <row r="367" spans="1:3" x14ac:dyDescent="0.3">
      <c r="A367" s="5">
        <v>2017</v>
      </c>
      <c r="B367" s="5" t="s">
        <v>4050</v>
      </c>
      <c r="C367" s="5" t="s">
        <v>4051</v>
      </c>
    </row>
    <row r="368" spans="1:3" x14ac:dyDescent="0.3">
      <c r="A368" s="5">
        <v>2017</v>
      </c>
      <c r="B368" s="5" t="s">
        <v>4052</v>
      </c>
      <c r="C368" s="5" t="s">
        <v>4053</v>
      </c>
    </row>
    <row r="369" spans="1:3" x14ac:dyDescent="0.3">
      <c r="A369" s="5">
        <v>2017</v>
      </c>
      <c r="B369" s="5" t="s">
        <v>4054</v>
      </c>
      <c r="C369" s="5" t="s">
        <v>4055</v>
      </c>
    </row>
    <row r="370" spans="1:3" x14ac:dyDescent="0.3">
      <c r="A370" s="5">
        <v>2017</v>
      </c>
      <c r="B370" s="5" t="s">
        <v>4056</v>
      </c>
      <c r="C370" s="5" t="s">
        <v>4057</v>
      </c>
    </row>
    <row r="371" spans="1:3" x14ac:dyDescent="0.3">
      <c r="A371" s="5">
        <v>2017</v>
      </c>
      <c r="B371" s="5" t="s">
        <v>4058</v>
      </c>
      <c r="C371" s="5" t="s">
        <v>4059</v>
      </c>
    </row>
    <row r="372" spans="1:3" x14ac:dyDescent="0.3">
      <c r="A372" s="5">
        <v>2017</v>
      </c>
      <c r="B372" s="5" t="s">
        <v>4060</v>
      </c>
      <c r="C372" s="5" t="s">
        <v>4061</v>
      </c>
    </row>
    <row r="373" spans="1:3" x14ac:dyDescent="0.3">
      <c r="A373" s="5">
        <v>2017</v>
      </c>
      <c r="B373" s="5" t="s">
        <v>4062</v>
      </c>
      <c r="C373" s="5" t="s">
        <v>4063</v>
      </c>
    </row>
    <row r="374" spans="1:3" x14ac:dyDescent="0.3">
      <c r="A374" s="5">
        <v>2017</v>
      </c>
      <c r="B374" s="5" t="s">
        <v>4064</v>
      </c>
      <c r="C374" s="5" t="s">
        <v>4065</v>
      </c>
    </row>
    <row r="375" spans="1:3" x14ac:dyDescent="0.3">
      <c r="A375" s="5">
        <v>2017</v>
      </c>
      <c r="B375" s="5" t="s">
        <v>4066</v>
      </c>
      <c r="C375" s="5" t="s">
        <v>4067</v>
      </c>
    </row>
    <row r="376" spans="1:3" x14ac:dyDescent="0.3">
      <c r="A376" s="5">
        <v>2017</v>
      </c>
      <c r="B376" s="5" t="s">
        <v>4068</v>
      </c>
      <c r="C376" s="5" t="s">
        <v>4069</v>
      </c>
    </row>
    <row r="377" spans="1:3" x14ac:dyDescent="0.3">
      <c r="A377" s="5">
        <v>2017</v>
      </c>
      <c r="B377" s="5" t="s">
        <v>4070</v>
      </c>
      <c r="C377" s="5" t="s">
        <v>4071</v>
      </c>
    </row>
    <row r="378" spans="1:3" x14ac:dyDescent="0.3">
      <c r="A378" s="5">
        <v>2017</v>
      </c>
      <c r="B378" s="5" t="s">
        <v>4072</v>
      </c>
      <c r="C378" s="5" t="s">
        <v>4073</v>
      </c>
    </row>
    <row r="379" spans="1:3" x14ac:dyDescent="0.3">
      <c r="A379" s="5">
        <v>2017</v>
      </c>
      <c r="B379" s="5" t="s">
        <v>4074</v>
      </c>
      <c r="C379" s="5" t="s">
        <v>4075</v>
      </c>
    </row>
    <row r="380" spans="1:3" x14ac:dyDescent="0.3">
      <c r="A380" s="5">
        <v>2017</v>
      </c>
      <c r="B380" s="5" t="s">
        <v>4076</v>
      </c>
      <c r="C380" s="5" t="s">
        <v>4077</v>
      </c>
    </row>
    <row r="381" spans="1:3" x14ac:dyDescent="0.3">
      <c r="A381" s="5">
        <v>2017</v>
      </c>
      <c r="B381" s="5" t="s">
        <v>4078</v>
      </c>
      <c r="C381" s="5" t="s">
        <v>4079</v>
      </c>
    </row>
    <row r="382" spans="1:3" x14ac:dyDescent="0.3">
      <c r="A382" s="5">
        <v>2017</v>
      </c>
      <c r="B382" s="5" t="s">
        <v>4080</v>
      </c>
      <c r="C382" s="5" t="s">
        <v>4081</v>
      </c>
    </row>
    <row r="383" spans="1:3" x14ac:dyDescent="0.3">
      <c r="A383" s="5">
        <v>2017</v>
      </c>
      <c r="B383" s="5" t="s">
        <v>4082</v>
      </c>
      <c r="C383" s="5" t="s">
        <v>4083</v>
      </c>
    </row>
    <row r="384" spans="1:3" x14ac:dyDescent="0.3">
      <c r="A384" s="5">
        <v>2017</v>
      </c>
      <c r="B384" s="5" t="s">
        <v>4084</v>
      </c>
      <c r="C384" s="5" t="s">
        <v>4085</v>
      </c>
    </row>
    <row r="385" spans="1:3" x14ac:dyDescent="0.3">
      <c r="A385" s="5">
        <v>2017</v>
      </c>
      <c r="B385" s="5" t="s">
        <v>4086</v>
      </c>
      <c r="C385" s="5" t="s">
        <v>4087</v>
      </c>
    </row>
    <row r="386" spans="1:3" x14ac:dyDescent="0.3">
      <c r="A386" s="5">
        <v>2017</v>
      </c>
      <c r="B386" s="5" t="s">
        <v>4088</v>
      </c>
      <c r="C386" s="5" t="s">
        <v>4089</v>
      </c>
    </row>
    <row r="387" spans="1:3" x14ac:dyDescent="0.3">
      <c r="A387" s="5">
        <v>2017</v>
      </c>
      <c r="B387" s="5" t="s">
        <v>4090</v>
      </c>
      <c r="C387" s="5" t="s">
        <v>4091</v>
      </c>
    </row>
    <row r="388" spans="1:3" x14ac:dyDescent="0.3">
      <c r="A388" s="5">
        <v>2017</v>
      </c>
      <c r="B388" s="5" t="s">
        <v>4092</v>
      </c>
      <c r="C388" s="5" t="s">
        <v>4093</v>
      </c>
    </row>
    <row r="389" spans="1:3" x14ac:dyDescent="0.3">
      <c r="A389" s="5">
        <v>2017</v>
      </c>
      <c r="B389" s="5" t="s">
        <v>4094</v>
      </c>
      <c r="C389" s="5" t="s">
        <v>4095</v>
      </c>
    </row>
    <row r="390" spans="1:3" x14ac:dyDescent="0.3">
      <c r="A390" s="5">
        <v>2017</v>
      </c>
      <c r="B390" s="5" t="s">
        <v>4096</v>
      </c>
      <c r="C390" s="5" t="s">
        <v>4097</v>
      </c>
    </row>
    <row r="391" spans="1:3" x14ac:dyDescent="0.3">
      <c r="A391" s="5">
        <v>2017</v>
      </c>
      <c r="B391" s="5" t="s">
        <v>4098</v>
      </c>
      <c r="C391" s="5" t="s">
        <v>4099</v>
      </c>
    </row>
    <row r="392" spans="1:3" x14ac:dyDescent="0.3">
      <c r="A392" s="5">
        <v>2017</v>
      </c>
      <c r="B392" s="5" t="s">
        <v>4100</v>
      </c>
      <c r="C392" s="5" t="s">
        <v>4101</v>
      </c>
    </row>
    <row r="393" spans="1:3" x14ac:dyDescent="0.3">
      <c r="A393" s="5">
        <v>2017</v>
      </c>
      <c r="B393" s="5" t="s">
        <v>4102</v>
      </c>
      <c r="C393" s="5" t="s">
        <v>4103</v>
      </c>
    </row>
    <row r="394" spans="1:3" x14ac:dyDescent="0.3">
      <c r="A394" s="5">
        <v>2017</v>
      </c>
      <c r="B394" s="5" t="s">
        <v>4104</v>
      </c>
      <c r="C394" s="5" t="s">
        <v>4105</v>
      </c>
    </row>
    <row r="395" spans="1:3" x14ac:dyDescent="0.3">
      <c r="A395" s="5">
        <v>2017</v>
      </c>
      <c r="B395" s="5" t="s">
        <v>4106</v>
      </c>
      <c r="C395" s="5" t="s">
        <v>4107</v>
      </c>
    </row>
    <row r="396" spans="1:3" x14ac:dyDescent="0.3">
      <c r="A396" s="5">
        <v>2017</v>
      </c>
      <c r="B396" s="5" t="s">
        <v>4108</v>
      </c>
      <c r="C396" s="5" t="s">
        <v>4109</v>
      </c>
    </row>
    <row r="397" spans="1:3" x14ac:dyDescent="0.3">
      <c r="A397" s="5">
        <v>2017</v>
      </c>
      <c r="B397" s="5" t="s">
        <v>4110</v>
      </c>
      <c r="C397" s="5" t="s">
        <v>4111</v>
      </c>
    </row>
    <row r="398" spans="1:3" x14ac:dyDescent="0.3">
      <c r="A398" s="5">
        <v>2017</v>
      </c>
      <c r="B398" s="5" t="s">
        <v>4112</v>
      </c>
      <c r="C398" s="5" t="s">
        <v>4113</v>
      </c>
    </row>
    <row r="399" spans="1:3" x14ac:dyDescent="0.3">
      <c r="A399" s="5">
        <v>2017</v>
      </c>
      <c r="B399" s="5" t="s">
        <v>4114</v>
      </c>
      <c r="C399" s="5" t="s">
        <v>4115</v>
      </c>
    </row>
    <row r="400" spans="1:3" x14ac:dyDescent="0.3">
      <c r="A400" s="5">
        <v>2017</v>
      </c>
      <c r="B400" s="5" t="s">
        <v>4116</v>
      </c>
      <c r="C400" s="5" t="s">
        <v>4117</v>
      </c>
    </row>
    <row r="401" spans="1:3" x14ac:dyDescent="0.3">
      <c r="A401" s="5">
        <v>2017</v>
      </c>
      <c r="B401" s="5" t="s">
        <v>4118</v>
      </c>
      <c r="C401" s="5" t="s">
        <v>4119</v>
      </c>
    </row>
    <row r="402" spans="1:3" x14ac:dyDescent="0.3">
      <c r="A402" s="5">
        <v>2017</v>
      </c>
      <c r="B402" s="5" t="s">
        <v>4120</v>
      </c>
      <c r="C402" s="5" t="s">
        <v>4121</v>
      </c>
    </row>
    <row r="403" spans="1:3" x14ac:dyDescent="0.3">
      <c r="A403" s="5">
        <v>2017</v>
      </c>
      <c r="B403" s="5" t="s">
        <v>4122</v>
      </c>
      <c r="C403" s="5" t="s">
        <v>4123</v>
      </c>
    </row>
    <row r="404" spans="1:3" x14ac:dyDescent="0.3">
      <c r="A404" s="5">
        <v>2017</v>
      </c>
      <c r="B404" s="5" t="s">
        <v>4124</v>
      </c>
      <c r="C404" s="5" t="s">
        <v>4125</v>
      </c>
    </row>
    <row r="405" spans="1:3" x14ac:dyDescent="0.3">
      <c r="A405" s="5">
        <v>2017</v>
      </c>
      <c r="B405" s="5" t="s">
        <v>4126</v>
      </c>
      <c r="C405" s="5" t="s">
        <v>4127</v>
      </c>
    </row>
    <row r="406" spans="1:3" x14ac:dyDescent="0.3">
      <c r="A406" s="5">
        <v>2017</v>
      </c>
      <c r="B406" s="5" t="s">
        <v>4128</v>
      </c>
      <c r="C406" s="5" t="s">
        <v>4129</v>
      </c>
    </row>
    <row r="407" spans="1:3" x14ac:dyDescent="0.3">
      <c r="A407" s="5">
        <v>2017</v>
      </c>
      <c r="B407" s="5" t="s">
        <v>4130</v>
      </c>
      <c r="C407" s="5" t="s">
        <v>4131</v>
      </c>
    </row>
    <row r="408" spans="1:3" x14ac:dyDescent="0.3">
      <c r="A408" s="5">
        <v>2017</v>
      </c>
      <c r="B408" s="5" t="s">
        <v>4132</v>
      </c>
      <c r="C408" s="5" t="s">
        <v>4133</v>
      </c>
    </row>
    <row r="409" spans="1:3" x14ac:dyDescent="0.3">
      <c r="A409" s="5">
        <v>2017</v>
      </c>
      <c r="B409" s="5" t="s">
        <v>4134</v>
      </c>
      <c r="C409" s="5" t="s">
        <v>4135</v>
      </c>
    </row>
    <row r="410" spans="1:3" x14ac:dyDescent="0.3">
      <c r="A410" s="5">
        <v>2017</v>
      </c>
      <c r="B410" s="5" t="s">
        <v>4136</v>
      </c>
      <c r="C410" s="5" t="s">
        <v>4137</v>
      </c>
    </row>
    <row r="411" spans="1:3" x14ac:dyDescent="0.3">
      <c r="A411" s="5">
        <v>2017</v>
      </c>
      <c r="B411" s="5" t="s">
        <v>4138</v>
      </c>
      <c r="C411" s="5" t="s">
        <v>4139</v>
      </c>
    </row>
    <row r="412" spans="1:3" x14ac:dyDescent="0.3">
      <c r="A412" s="5">
        <v>2017</v>
      </c>
      <c r="B412" s="5" t="s">
        <v>4140</v>
      </c>
      <c r="C412" s="5" t="s">
        <v>4141</v>
      </c>
    </row>
    <row r="413" spans="1:3" x14ac:dyDescent="0.3">
      <c r="A413" s="5">
        <v>2017</v>
      </c>
      <c r="B413" s="5" t="s">
        <v>4142</v>
      </c>
      <c r="C413" s="5" t="s">
        <v>4143</v>
      </c>
    </row>
    <row r="414" spans="1:3" x14ac:dyDescent="0.3">
      <c r="A414" s="5">
        <v>2017</v>
      </c>
      <c r="B414" s="5" t="s">
        <v>4144</v>
      </c>
      <c r="C414" s="5" t="s">
        <v>4145</v>
      </c>
    </row>
    <row r="415" spans="1:3" x14ac:dyDescent="0.3">
      <c r="A415" s="5">
        <v>2017</v>
      </c>
      <c r="B415" s="5" t="s">
        <v>4146</v>
      </c>
      <c r="C415" s="5" t="s">
        <v>4147</v>
      </c>
    </row>
    <row r="416" spans="1:3" x14ac:dyDescent="0.3">
      <c r="A416" s="5">
        <v>2017</v>
      </c>
      <c r="B416" s="5" t="s">
        <v>4148</v>
      </c>
      <c r="C416" s="5" t="s">
        <v>4149</v>
      </c>
    </row>
    <row r="417" spans="1:3" x14ac:dyDescent="0.3">
      <c r="A417" s="5">
        <v>2017</v>
      </c>
      <c r="B417" s="5" t="s">
        <v>4150</v>
      </c>
      <c r="C417" s="5" t="s">
        <v>4151</v>
      </c>
    </row>
    <row r="418" spans="1:3" x14ac:dyDescent="0.3">
      <c r="A418" s="5">
        <v>2018</v>
      </c>
      <c r="B418" s="5" t="s">
        <v>4152</v>
      </c>
      <c r="C418" s="5" t="s">
        <v>4153</v>
      </c>
    </row>
    <row r="419" spans="1:3" x14ac:dyDescent="0.3">
      <c r="A419" s="5">
        <v>2018</v>
      </c>
      <c r="B419" s="5" t="s">
        <v>4154</v>
      </c>
      <c r="C419" s="5" t="s">
        <v>4155</v>
      </c>
    </row>
    <row r="420" spans="1:3" x14ac:dyDescent="0.3">
      <c r="A420" s="5">
        <v>2018</v>
      </c>
      <c r="B420" s="5" t="s">
        <v>4156</v>
      </c>
      <c r="C420" s="5" t="s">
        <v>4157</v>
      </c>
    </row>
    <row r="421" spans="1:3" x14ac:dyDescent="0.3">
      <c r="A421" s="5">
        <v>2018</v>
      </c>
      <c r="B421" s="5" t="s">
        <v>4158</v>
      </c>
      <c r="C421" s="5" t="s">
        <v>4159</v>
      </c>
    </row>
    <row r="422" spans="1:3" x14ac:dyDescent="0.3">
      <c r="A422" s="5">
        <v>2018</v>
      </c>
      <c r="B422" s="5" t="s">
        <v>4160</v>
      </c>
      <c r="C422" s="5" t="s">
        <v>4161</v>
      </c>
    </row>
    <row r="423" spans="1:3" x14ac:dyDescent="0.3">
      <c r="A423" s="5">
        <v>2018</v>
      </c>
      <c r="B423" s="5" t="s">
        <v>4162</v>
      </c>
      <c r="C423" s="5" t="s">
        <v>4163</v>
      </c>
    </row>
    <row r="424" spans="1:3" x14ac:dyDescent="0.3">
      <c r="A424" s="5">
        <v>2018</v>
      </c>
      <c r="B424" s="5" t="s">
        <v>4164</v>
      </c>
      <c r="C424" s="5" t="s">
        <v>4165</v>
      </c>
    </row>
    <row r="425" spans="1:3" x14ac:dyDescent="0.3">
      <c r="A425" s="5">
        <v>2018</v>
      </c>
      <c r="B425" s="5" t="s">
        <v>4166</v>
      </c>
      <c r="C425" s="5" t="s">
        <v>4167</v>
      </c>
    </row>
    <row r="426" spans="1:3" x14ac:dyDescent="0.3">
      <c r="A426" s="5">
        <v>2018</v>
      </c>
      <c r="B426" s="5" t="s">
        <v>1604</v>
      </c>
      <c r="C426" s="5" t="s">
        <v>4168</v>
      </c>
    </row>
    <row r="427" spans="1:3" x14ac:dyDescent="0.3">
      <c r="A427" s="5">
        <v>2018</v>
      </c>
      <c r="B427" s="5" t="s">
        <v>4169</v>
      </c>
      <c r="C427" s="5" t="s">
        <v>4170</v>
      </c>
    </row>
    <row r="428" spans="1:3" x14ac:dyDescent="0.3">
      <c r="A428" s="5">
        <v>2018</v>
      </c>
      <c r="B428" s="5" t="s">
        <v>4171</v>
      </c>
      <c r="C428" s="5" t="s">
        <v>4172</v>
      </c>
    </row>
    <row r="429" spans="1:3" x14ac:dyDescent="0.3">
      <c r="A429" s="5">
        <v>2018</v>
      </c>
      <c r="B429" s="5" t="s">
        <v>4173</v>
      </c>
      <c r="C429" s="5" t="s">
        <v>4174</v>
      </c>
    </row>
    <row r="430" spans="1:3" x14ac:dyDescent="0.3">
      <c r="A430" s="5">
        <v>2018</v>
      </c>
      <c r="B430" s="5" t="s">
        <v>4175</v>
      </c>
      <c r="C430" s="5" t="s">
        <v>4176</v>
      </c>
    </row>
    <row r="431" spans="1:3" x14ac:dyDescent="0.3">
      <c r="A431" s="5">
        <v>2018</v>
      </c>
      <c r="B431" s="5" t="s">
        <v>4177</v>
      </c>
      <c r="C431" s="5" t="s">
        <v>4178</v>
      </c>
    </row>
    <row r="432" spans="1:3" x14ac:dyDescent="0.3">
      <c r="A432" s="5">
        <v>2018</v>
      </c>
      <c r="B432" s="5" t="s">
        <v>4179</v>
      </c>
      <c r="C432" s="5" t="s">
        <v>4180</v>
      </c>
    </row>
    <row r="433" spans="1:3" x14ac:dyDescent="0.3">
      <c r="A433" s="5">
        <v>2018</v>
      </c>
      <c r="B433" s="5" t="s">
        <v>4181</v>
      </c>
      <c r="C433" s="5" t="s">
        <v>4182</v>
      </c>
    </row>
    <row r="434" spans="1:3" x14ac:dyDescent="0.3">
      <c r="A434" s="5">
        <v>2018</v>
      </c>
      <c r="B434" s="5" t="s">
        <v>4183</v>
      </c>
      <c r="C434" s="5" t="s">
        <v>4184</v>
      </c>
    </row>
    <row r="435" spans="1:3" x14ac:dyDescent="0.3">
      <c r="A435" s="5">
        <v>2018</v>
      </c>
      <c r="B435" s="5" t="s">
        <v>4185</v>
      </c>
      <c r="C435" s="5" t="s">
        <v>4186</v>
      </c>
    </row>
    <row r="436" spans="1:3" x14ac:dyDescent="0.3">
      <c r="A436" s="5">
        <v>2018</v>
      </c>
      <c r="B436" s="5" t="s">
        <v>4187</v>
      </c>
      <c r="C436" s="5" t="s">
        <v>4188</v>
      </c>
    </row>
    <row r="437" spans="1:3" x14ac:dyDescent="0.3">
      <c r="A437" s="5">
        <v>2018</v>
      </c>
      <c r="B437" s="5" t="s">
        <v>4189</v>
      </c>
      <c r="C437" s="5" t="s">
        <v>4190</v>
      </c>
    </row>
    <row r="438" spans="1:3" x14ac:dyDescent="0.3">
      <c r="A438" s="5">
        <v>2018</v>
      </c>
      <c r="B438" s="5" t="s">
        <v>4191</v>
      </c>
      <c r="C438" s="5" t="s">
        <v>4192</v>
      </c>
    </row>
    <row r="439" spans="1:3" x14ac:dyDescent="0.3">
      <c r="A439" s="5">
        <v>2018</v>
      </c>
      <c r="B439" s="5" t="s">
        <v>4193</v>
      </c>
      <c r="C439" s="5" t="s">
        <v>4194</v>
      </c>
    </row>
    <row r="440" spans="1:3" x14ac:dyDescent="0.3">
      <c r="A440" s="5">
        <v>2018</v>
      </c>
      <c r="B440" s="5" t="s">
        <v>4195</v>
      </c>
      <c r="C440" s="5" t="s">
        <v>4196</v>
      </c>
    </row>
    <row r="441" spans="1:3" x14ac:dyDescent="0.3">
      <c r="A441" s="5">
        <v>2018</v>
      </c>
      <c r="B441" s="5" t="s">
        <v>4197</v>
      </c>
      <c r="C441" s="5" t="s">
        <v>4198</v>
      </c>
    </row>
    <row r="442" spans="1:3" x14ac:dyDescent="0.3">
      <c r="A442" s="5">
        <v>2018</v>
      </c>
      <c r="B442" s="5" t="s">
        <v>4199</v>
      </c>
      <c r="C442" s="5" t="s">
        <v>4200</v>
      </c>
    </row>
    <row r="443" spans="1:3" x14ac:dyDescent="0.3">
      <c r="A443" s="5">
        <v>2018</v>
      </c>
      <c r="B443" s="5" t="s">
        <v>4201</v>
      </c>
      <c r="C443" s="5" t="s">
        <v>4202</v>
      </c>
    </row>
    <row r="444" spans="1:3" x14ac:dyDescent="0.3">
      <c r="A444" s="5">
        <v>2018</v>
      </c>
      <c r="B444" s="5" t="s">
        <v>4203</v>
      </c>
      <c r="C444" s="5" t="s">
        <v>4204</v>
      </c>
    </row>
    <row r="445" spans="1:3" x14ac:dyDescent="0.3">
      <c r="A445" s="5">
        <v>2018</v>
      </c>
      <c r="B445" s="5" t="s">
        <v>4205</v>
      </c>
      <c r="C445" s="5" t="s">
        <v>4206</v>
      </c>
    </row>
    <row r="446" spans="1:3" x14ac:dyDescent="0.3">
      <c r="A446" s="5">
        <v>2018</v>
      </c>
      <c r="B446" s="5" t="s">
        <v>4207</v>
      </c>
      <c r="C446" s="5" t="s">
        <v>4208</v>
      </c>
    </row>
    <row r="447" spans="1:3" x14ac:dyDescent="0.3">
      <c r="A447" s="5">
        <v>2018</v>
      </c>
      <c r="B447" s="5" t="s">
        <v>4209</v>
      </c>
      <c r="C447" s="5" t="s">
        <v>4210</v>
      </c>
    </row>
    <row r="448" spans="1:3" x14ac:dyDescent="0.3">
      <c r="A448" s="5">
        <v>2018</v>
      </c>
      <c r="B448" s="5" t="s">
        <v>4211</v>
      </c>
      <c r="C448" s="5" t="s">
        <v>4212</v>
      </c>
    </row>
    <row r="449" spans="1:3" x14ac:dyDescent="0.3">
      <c r="A449" s="5">
        <v>2018</v>
      </c>
      <c r="B449" s="5" t="s">
        <v>4213</v>
      </c>
      <c r="C449" s="5" t="s">
        <v>4214</v>
      </c>
    </row>
    <row r="450" spans="1:3" x14ac:dyDescent="0.3">
      <c r="A450" s="5">
        <v>2018</v>
      </c>
      <c r="B450" s="5" t="s">
        <v>4215</v>
      </c>
      <c r="C450" s="5" t="s">
        <v>4216</v>
      </c>
    </row>
    <row r="451" spans="1:3" x14ac:dyDescent="0.3">
      <c r="A451" s="5">
        <v>2018</v>
      </c>
      <c r="B451" s="5" t="s">
        <v>4217</v>
      </c>
      <c r="C451" s="5" t="s">
        <v>4218</v>
      </c>
    </row>
    <row r="452" spans="1:3" x14ac:dyDescent="0.3">
      <c r="A452" s="5">
        <v>2018</v>
      </c>
      <c r="B452" s="5" t="s">
        <v>4219</v>
      </c>
      <c r="C452" s="5" t="s">
        <v>4220</v>
      </c>
    </row>
    <row r="453" spans="1:3" x14ac:dyDescent="0.3">
      <c r="A453" s="5">
        <v>2018</v>
      </c>
      <c r="B453" s="5" t="s">
        <v>4221</v>
      </c>
      <c r="C453" s="5" t="s">
        <v>4222</v>
      </c>
    </row>
    <row r="454" spans="1:3" x14ac:dyDescent="0.3">
      <c r="A454" s="5">
        <v>2018</v>
      </c>
      <c r="B454" s="5" t="s">
        <v>1258</v>
      </c>
      <c r="C454" s="5" t="s">
        <v>4223</v>
      </c>
    </row>
    <row r="455" spans="1:3" x14ac:dyDescent="0.3">
      <c r="A455" s="5">
        <v>2018</v>
      </c>
      <c r="B455" s="5" t="s">
        <v>4224</v>
      </c>
      <c r="C455" s="5" t="s">
        <v>4225</v>
      </c>
    </row>
    <row r="456" spans="1:3" x14ac:dyDescent="0.3">
      <c r="A456" s="5">
        <v>2018</v>
      </c>
      <c r="B456" s="5" t="s">
        <v>4226</v>
      </c>
      <c r="C456" s="5" t="s">
        <v>4227</v>
      </c>
    </row>
    <row r="457" spans="1:3" x14ac:dyDescent="0.3">
      <c r="A457" s="5">
        <v>2018</v>
      </c>
      <c r="B457" s="5" t="s">
        <v>4228</v>
      </c>
      <c r="C457" s="5" t="s">
        <v>4229</v>
      </c>
    </row>
    <row r="458" spans="1:3" x14ac:dyDescent="0.3">
      <c r="A458" s="5">
        <v>2018</v>
      </c>
      <c r="B458" s="5" t="s">
        <v>4230</v>
      </c>
      <c r="C458" s="5" t="s">
        <v>4231</v>
      </c>
    </row>
    <row r="459" spans="1:3" x14ac:dyDescent="0.3">
      <c r="A459" s="5">
        <v>2018</v>
      </c>
      <c r="B459" s="5" t="s">
        <v>4232</v>
      </c>
      <c r="C459" s="5" t="s">
        <v>4233</v>
      </c>
    </row>
    <row r="460" spans="1:3" x14ac:dyDescent="0.3">
      <c r="A460" s="5">
        <v>2018</v>
      </c>
      <c r="B460" s="5" t="s">
        <v>4234</v>
      </c>
      <c r="C460" s="5" t="s">
        <v>4235</v>
      </c>
    </row>
    <row r="461" spans="1:3" x14ac:dyDescent="0.3">
      <c r="A461" s="5">
        <v>2018</v>
      </c>
      <c r="B461" s="5" t="s">
        <v>4236</v>
      </c>
      <c r="C461" s="5" t="s">
        <v>4237</v>
      </c>
    </row>
    <row r="462" spans="1:3" x14ac:dyDescent="0.3">
      <c r="A462" s="5">
        <v>2018</v>
      </c>
      <c r="B462" s="5" t="s">
        <v>4238</v>
      </c>
      <c r="C462" s="5" t="s">
        <v>4239</v>
      </c>
    </row>
    <row r="463" spans="1:3" x14ac:dyDescent="0.3">
      <c r="A463" s="5">
        <v>2018</v>
      </c>
      <c r="B463" s="5" t="s">
        <v>4240</v>
      </c>
      <c r="C463" s="5" t="s">
        <v>4241</v>
      </c>
    </row>
    <row r="464" spans="1:3" x14ac:dyDescent="0.3">
      <c r="A464" s="5">
        <v>2018</v>
      </c>
      <c r="B464" s="5" t="s">
        <v>4242</v>
      </c>
      <c r="C464" s="5" t="s">
        <v>4243</v>
      </c>
    </row>
    <row r="465" spans="1:3" x14ac:dyDescent="0.3">
      <c r="A465" s="5">
        <v>2018</v>
      </c>
      <c r="B465" s="5" t="s">
        <v>4244</v>
      </c>
      <c r="C465" s="5" t="s">
        <v>4245</v>
      </c>
    </row>
    <row r="466" spans="1:3" x14ac:dyDescent="0.3">
      <c r="A466" s="5">
        <v>2018</v>
      </c>
      <c r="B466" s="5" t="s">
        <v>4246</v>
      </c>
      <c r="C466" s="5" t="s">
        <v>4247</v>
      </c>
    </row>
    <row r="467" spans="1:3" x14ac:dyDescent="0.3">
      <c r="A467" s="5">
        <v>2018</v>
      </c>
      <c r="B467" s="5" t="s">
        <v>4248</v>
      </c>
      <c r="C467" s="5" t="s">
        <v>4249</v>
      </c>
    </row>
    <row r="468" spans="1:3" x14ac:dyDescent="0.3">
      <c r="A468" s="5">
        <v>2018</v>
      </c>
      <c r="B468" s="5" t="s">
        <v>4250</v>
      </c>
      <c r="C468" s="5" t="s">
        <v>4251</v>
      </c>
    </row>
    <row r="469" spans="1:3" x14ac:dyDescent="0.3">
      <c r="A469" s="5">
        <v>2018</v>
      </c>
      <c r="B469" s="5" t="s">
        <v>4252</v>
      </c>
      <c r="C469" s="5" t="s">
        <v>4253</v>
      </c>
    </row>
    <row r="470" spans="1:3" x14ac:dyDescent="0.3">
      <c r="A470" s="5">
        <v>2018</v>
      </c>
      <c r="B470" s="5" t="s">
        <v>4254</v>
      </c>
      <c r="C470" s="5" t="s">
        <v>4255</v>
      </c>
    </row>
    <row r="471" spans="1:3" x14ac:dyDescent="0.3">
      <c r="A471" s="5">
        <v>2018</v>
      </c>
      <c r="B471" s="5" t="s">
        <v>4256</v>
      </c>
      <c r="C471" s="5" t="s">
        <v>4257</v>
      </c>
    </row>
    <row r="472" spans="1:3" x14ac:dyDescent="0.3">
      <c r="A472" s="5">
        <v>2018</v>
      </c>
      <c r="B472" s="5" t="s">
        <v>4258</v>
      </c>
      <c r="C472" s="5" t="s">
        <v>4259</v>
      </c>
    </row>
    <row r="473" spans="1:3" x14ac:dyDescent="0.3">
      <c r="A473" s="5">
        <v>2018</v>
      </c>
      <c r="B473" s="5" t="s">
        <v>4260</v>
      </c>
      <c r="C473" s="5" t="s">
        <v>4261</v>
      </c>
    </row>
    <row r="474" spans="1:3" x14ac:dyDescent="0.3">
      <c r="A474" s="5">
        <v>2018</v>
      </c>
      <c r="B474" s="5" t="s">
        <v>4262</v>
      </c>
      <c r="C474" s="5" t="s">
        <v>4263</v>
      </c>
    </row>
    <row r="475" spans="1:3" x14ac:dyDescent="0.3">
      <c r="A475" s="5">
        <v>2018</v>
      </c>
      <c r="B475" s="5" t="s">
        <v>4264</v>
      </c>
      <c r="C475" s="5" t="s">
        <v>4265</v>
      </c>
    </row>
    <row r="476" spans="1:3" x14ac:dyDescent="0.3">
      <c r="A476" s="5">
        <v>2018</v>
      </c>
      <c r="B476" s="5" t="s">
        <v>4266</v>
      </c>
      <c r="C476" s="5" t="s">
        <v>4267</v>
      </c>
    </row>
    <row r="477" spans="1:3" x14ac:dyDescent="0.3">
      <c r="A477" s="5">
        <v>2018</v>
      </c>
      <c r="B477" s="5" t="s">
        <v>4268</v>
      </c>
      <c r="C477" s="5" t="s">
        <v>4269</v>
      </c>
    </row>
    <row r="478" spans="1:3" x14ac:dyDescent="0.3">
      <c r="A478" s="5">
        <v>2018</v>
      </c>
      <c r="B478" s="5" t="s">
        <v>4270</v>
      </c>
      <c r="C478" s="5" t="s">
        <v>4271</v>
      </c>
    </row>
    <row r="479" spans="1:3" x14ac:dyDescent="0.3">
      <c r="A479" s="5">
        <v>2018</v>
      </c>
      <c r="B479" s="5" t="s">
        <v>4272</v>
      </c>
      <c r="C479" s="5" t="s">
        <v>4273</v>
      </c>
    </row>
    <row r="480" spans="1:3" x14ac:dyDescent="0.3">
      <c r="A480" s="5">
        <v>2018</v>
      </c>
      <c r="B480" s="5" t="s">
        <v>4274</v>
      </c>
      <c r="C480" s="5" t="s">
        <v>4275</v>
      </c>
    </row>
    <row r="481" spans="1:3" x14ac:dyDescent="0.3">
      <c r="A481" s="5">
        <v>2018</v>
      </c>
      <c r="B481" s="5" t="s">
        <v>4276</v>
      </c>
      <c r="C481" s="5" t="s">
        <v>4277</v>
      </c>
    </row>
    <row r="482" spans="1:3" x14ac:dyDescent="0.3">
      <c r="A482" s="5">
        <v>2018</v>
      </c>
      <c r="B482" s="5" t="s">
        <v>4278</v>
      </c>
      <c r="C482" s="5" t="s">
        <v>4279</v>
      </c>
    </row>
    <row r="483" spans="1:3" x14ac:dyDescent="0.3">
      <c r="A483" s="5">
        <v>2018</v>
      </c>
      <c r="B483" s="5" t="s">
        <v>4280</v>
      </c>
      <c r="C483" s="5" t="s">
        <v>4281</v>
      </c>
    </row>
    <row r="484" spans="1:3" x14ac:dyDescent="0.3">
      <c r="A484" s="5">
        <v>2018</v>
      </c>
      <c r="B484" s="5" t="s">
        <v>4282</v>
      </c>
      <c r="C484" s="5" t="s">
        <v>4283</v>
      </c>
    </row>
    <row r="485" spans="1:3" x14ac:dyDescent="0.3">
      <c r="A485" s="5">
        <v>2018</v>
      </c>
      <c r="B485" s="5" t="s">
        <v>4284</v>
      </c>
      <c r="C485" s="5" t="s">
        <v>4285</v>
      </c>
    </row>
    <row r="486" spans="1:3" x14ac:dyDescent="0.3">
      <c r="A486" s="5">
        <v>2018</v>
      </c>
      <c r="B486" s="5" t="s">
        <v>4286</v>
      </c>
      <c r="C486" s="5" t="s">
        <v>4287</v>
      </c>
    </row>
    <row r="487" spans="1:3" x14ac:dyDescent="0.3">
      <c r="A487" s="5">
        <v>2018</v>
      </c>
      <c r="B487" s="5" t="s">
        <v>4288</v>
      </c>
      <c r="C487" s="5" t="s">
        <v>4289</v>
      </c>
    </row>
    <row r="488" spans="1:3" x14ac:dyDescent="0.3">
      <c r="A488" s="5">
        <v>2018</v>
      </c>
      <c r="B488" s="5" t="s">
        <v>4290</v>
      </c>
      <c r="C488" s="5" t="s">
        <v>4291</v>
      </c>
    </row>
    <row r="489" spans="1:3" x14ac:dyDescent="0.3">
      <c r="A489" s="5">
        <v>2018</v>
      </c>
      <c r="B489" s="5" t="s">
        <v>4292</v>
      </c>
      <c r="C489" s="5" t="s">
        <v>4293</v>
      </c>
    </row>
    <row r="490" spans="1:3" x14ac:dyDescent="0.3">
      <c r="A490" s="5">
        <v>2018</v>
      </c>
      <c r="B490" s="5" t="s">
        <v>4294</v>
      </c>
      <c r="C490" s="5" t="s">
        <v>4295</v>
      </c>
    </row>
    <row r="491" spans="1:3" x14ac:dyDescent="0.3">
      <c r="A491" s="5">
        <v>2018</v>
      </c>
      <c r="B491" s="5" t="s">
        <v>4296</v>
      </c>
      <c r="C491" s="5" t="s">
        <v>4297</v>
      </c>
    </row>
    <row r="492" spans="1:3" x14ac:dyDescent="0.3">
      <c r="A492" s="5">
        <v>2018</v>
      </c>
      <c r="B492" s="5" t="s">
        <v>4298</v>
      </c>
      <c r="C492" s="5" t="s">
        <v>4299</v>
      </c>
    </row>
    <row r="493" spans="1:3" x14ac:dyDescent="0.3">
      <c r="A493" s="5">
        <v>2018</v>
      </c>
      <c r="B493" s="5" t="s">
        <v>4300</v>
      </c>
      <c r="C493" s="5" t="s">
        <v>4301</v>
      </c>
    </row>
    <row r="494" spans="1:3" x14ac:dyDescent="0.3">
      <c r="A494" s="5">
        <v>2018</v>
      </c>
      <c r="B494" s="5" t="s">
        <v>4302</v>
      </c>
      <c r="C494" s="5" t="s">
        <v>4303</v>
      </c>
    </row>
    <row r="495" spans="1:3" x14ac:dyDescent="0.3">
      <c r="A495" s="5">
        <v>2018</v>
      </c>
      <c r="B495" s="5" t="s">
        <v>4304</v>
      </c>
      <c r="C495" s="5" t="s">
        <v>4305</v>
      </c>
    </row>
    <row r="496" spans="1:3" x14ac:dyDescent="0.3">
      <c r="A496" s="5">
        <v>2018</v>
      </c>
      <c r="B496" s="5" t="s">
        <v>4306</v>
      </c>
      <c r="C496" s="5" t="s">
        <v>4307</v>
      </c>
    </row>
    <row r="497" spans="1:3" x14ac:dyDescent="0.3">
      <c r="A497" s="5">
        <v>2018</v>
      </c>
      <c r="B497" s="5" t="s">
        <v>4308</v>
      </c>
      <c r="C497" s="5" t="s">
        <v>4309</v>
      </c>
    </row>
    <row r="498" spans="1:3" x14ac:dyDescent="0.3">
      <c r="A498" s="5">
        <v>2018</v>
      </c>
      <c r="B498" s="5" t="s">
        <v>4310</v>
      </c>
      <c r="C498" s="5" t="s">
        <v>4311</v>
      </c>
    </row>
    <row r="499" spans="1:3" x14ac:dyDescent="0.3">
      <c r="A499" s="5">
        <v>2018</v>
      </c>
      <c r="B499" s="5" t="s">
        <v>4312</v>
      </c>
      <c r="C499" s="5" t="s">
        <v>4313</v>
      </c>
    </row>
    <row r="500" spans="1:3" x14ac:dyDescent="0.3">
      <c r="A500" s="5">
        <v>2018</v>
      </c>
      <c r="B500" s="5" t="s">
        <v>4314</v>
      </c>
      <c r="C500" s="5" t="s">
        <v>4315</v>
      </c>
    </row>
    <row r="501" spans="1:3" x14ac:dyDescent="0.3">
      <c r="A501" s="5">
        <v>2018</v>
      </c>
      <c r="B501" s="5" t="s">
        <v>4316</v>
      </c>
      <c r="C501" s="5" t="s">
        <v>4317</v>
      </c>
    </row>
    <row r="502" spans="1:3" x14ac:dyDescent="0.3">
      <c r="A502" s="5">
        <v>2018</v>
      </c>
      <c r="B502" s="5" t="s">
        <v>4318</v>
      </c>
      <c r="C502" s="5" t="s">
        <v>4319</v>
      </c>
    </row>
    <row r="503" spans="1:3" x14ac:dyDescent="0.3">
      <c r="A503" s="5">
        <v>2018</v>
      </c>
      <c r="B503" s="5" t="s">
        <v>4320</v>
      </c>
      <c r="C503" s="5" t="s">
        <v>4321</v>
      </c>
    </row>
    <row r="504" spans="1:3" x14ac:dyDescent="0.3">
      <c r="A504" s="5">
        <v>2018</v>
      </c>
      <c r="B504" s="5" t="s">
        <v>4322</v>
      </c>
      <c r="C504" s="5" t="s">
        <v>4323</v>
      </c>
    </row>
    <row r="505" spans="1:3" x14ac:dyDescent="0.3">
      <c r="A505" s="5">
        <v>2018</v>
      </c>
      <c r="B505" s="5" t="s">
        <v>4324</v>
      </c>
      <c r="C505" s="5" t="s">
        <v>4325</v>
      </c>
    </row>
    <row r="506" spans="1:3" x14ac:dyDescent="0.3">
      <c r="A506" s="5">
        <v>2018</v>
      </c>
      <c r="B506" s="5" t="s">
        <v>4326</v>
      </c>
      <c r="C506" s="5" t="s">
        <v>4327</v>
      </c>
    </row>
    <row r="507" spans="1:3" x14ac:dyDescent="0.3">
      <c r="A507" s="5">
        <v>2018</v>
      </c>
      <c r="B507" s="5" t="s">
        <v>4328</v>
      </c>
      <c r="C507" s="5" t="s">
        <v>4329</v>
      </c>
    </row>
    <row r="508" spans="1:3" x14ac:dyDescent="0.3">
      <c r="A508" s="5">
        <v>2018</v>
      </c>
      <c r="B508" s="5" t="s">
        <v>4330</v>
      </c>
      <c r="C508" s="5" t="s">
        <v>4331</v>
      </c>
    </row>
    <row r="509" spans="1:3" x14ac:dyDescent="0.3">
      <c r="A509" s="5">
        <v>2018</v>
      </c>
      <c r="B509" s="5" t="s">
        <v>4332</v>
      </c>
      <c r="C509" s="5" t="s">
        <v>4333</v>
      </c>
    </row>
    <row r="510" spans="1:3" x14ac:dyDescent="0.3">
      <c r="A510" s="5">
        <v>2018</v>
      </c>
      <c r="B510" s="5" t="s">
        <v>4334</v>
      </c>
      <c r="C510" s="5" t="s">
        <v>4335</v>
      </c>
    </row>
    <row r="511" spans="1:3" x14ac:dyDescent="0.3">
      <c r="A511" s="5">
        <v>2018</v>
      </c>
      <c r="B511" s="5" t="s">
        <v>4336</v>
      </c>
      <c r="C511" s="5" t="s">
        <v>4337</v>
      </c>
    </row>
    <row r="512" spans="1:3" x14ac:dyDescent="0.3">
      <c r="A512" s="5">
        <v>2018</v>
      </c>
      <c r="B512" s="5" t="s">
        <v>4338</v>
      </c>
      <c r="C512" s="5" t="s">
        <v>4339</v>
      </c>
    </row>
    <row r="513" spans="1:3" x14ac:dyDescent="0.3">
      <c r="A513" s="5">
        <v>2018</v>
      </c>
      <c r="B513" s="5" t="s">
        <v>4340</v>
      </c>
      <c r="C513" s="5" t="s">
        <v>4341</v>
      </c>
    </row>
    <row r="514" spans="1:3" x14ac:dyDescent="0.3">
      <c r="A514" s="5">
        <v>2018</v>
      </c>
      <c r="B514" s="5" t="s">
        <v>4342</v>
      </c>
      <c r="C514" s="5" t="s">
        <v>4343</v>
      </c>
    </row>
    <row r="515" spans="1:3" x14ac:dyDescent="0.3">
      <c r="A515" s="5">
        <v>2018</v>
      </c>
      <c r="B515" s="5" t="s">
        <v>4344</v>
      </c>
      <c r="C515" s="5" t="s">
        <v>4345</v>
      </c>
    </row>
    <row r="516" spans="1:3" x14ac:dyDescent="0.3">
      <c r="A516" s="5">
        <v>2018</v>
      </c>
      <c r="B516" s="5" t="s">
        <v>4346</v>
      </c>
      <c r="C516" s="5" t="s">
        <v>4347</v>
      </c>
    </row>
    <row r="517" spans="1:3" x14ac:dyDescent="0.3">
      <c r="A517" s="5">
        <v>2018</v>
      </c>
      <c r="B517" s="5" t="s">
        <v>4348</v>
      </c>
      <c r="C517" s="5" t="s">
        <v>4349</v>
      </c>
    </row>
    <row r="518" spans="1:3" x14ac:dyDescent="0.3">
      <c r="A518" s="5">
        <v>2018</v>
      </c>
      <c r="B518" s="5" t="s">
        <v>4350</v>
      </c>
      <c r="C518" s="5" t="s">
        <v>4351</v>
      </c>
    </row>
    <row r="519" spans="1:3" x14ac:dyDescent="0.3">
      <c r="A519" s="5">
        <v>2018</v>
      </c>
      <c r="B519" s="5" t="s">
        <v>4352</v>
      </c>
      <c r="C519" s="5" t="s">
        <v>4353</v>
      </c>
    </row>
    <row r="520" spans="1:3" x14ac:dyDescent="0.3">
      <c r="A520" s="5">
        <v>2018</v>
      </c>
      <c r="B520" s="5" t="s">
        <v>4354</v>
      </c>
      <c r="C520" s="5" t="s">
        <v>4355</v>
      </c>
    </row>
    <row r="521" spans="1:3" x14ac:dyDescent="0.3">
      <c r="A521" s="5">
        <v>2018</v>
      </c>
      <c r="B521" s="5" t="s">
        <v>4356</v>
      </c>
      <c r="C521" s="5" t="s">
        <v>4357</v>
      </c>
    </row>
    <row r="522" spans="1:3" x14ac:dyDescent="0.3">
      <c r="A522" s="5">
        <v>2018</v>
      </c>
      <c r="B522" s="5" t="s">
        <v>4358</v>
      </c>
      <c r="C522" s="5" t="s">
        <v>4359</v>
      </c>
    </row>
    <row r="523" spans="1:3" x14ac:dyDescent="0.3">
      <c r="A523" s="5">
        <v>2018</v>
      </c>
      <c r="B523" s="5" t="s">
        <v>4360</v>
      </c>
      <c r="C523" s="5" t="s">
        <v>4361</v>
      </c>
    </row>
    <row r="524" spans="1:3" x14ac:dyDescent="0.3">
      <c r="A524" s="5">
        <v>2018</v>
      </c>
      <c r="B524" s="5" t="s">
        <v>4362</v>
      </c>
      <c r="C524" s="5" t="s">
        <v>4363</v>
      </c>
    </row>
    <row r="525" spans="1:3" x14ac:dyDescent="0.3">
      <c r="A525" s="5">
        <v>2018</v>
      </c>
      <c r="B525" s="5" t="s">
        <v>4364</v>
      </c>
      <c r="C525" s="5" t="s">
        <v>4365</v>
      </c>
    </row>
    <row r="526" spans="1:3" x14ac:dyDescent="0.3">
      <c r="A526" s="5">
        <v>2018</v>
      </c>
      <c r="B526" s="5" t="s">
        <v>4366</v>
      </c>
      <c r="C526" s="5" t="s">
        <v>4367</v>
      </c>
    </row>
    <row r="527" spans="1:3" x14ac:dyDescent="0.3">
      <c r="A527" s="5">
        <v>2018</v>
      </c>
      <c r="B527" s="5" t="s">
        <v>4368</v>
      </c>
      <c r="C527" s="5" t="s">
        <v>4369</v>
      </c>
    </row>
    <row r="528" spans="1:3" x14ac:dyDescent="0.3">
      <c r="A528" s="5">
        <v>2018</v>
      </c>
      <c r="B528" s="5" t="s">
        <v>4370</v>
      </c>
      <c r="C528" s="5" t="s">
        <v>4371</v>
      </c>
    </row>
    <row r="529" spans="1:3" x14ac:dyDescent="0.3">
      <c r="A529" s="5">
        <v>2018</v>
      </c>
      <c r="B529" s="5" t="s">
        <v>4372</v>
      </c>
      <c r="C529" s="5" t="s">
        <v>4373</v>
      </c>
    </row>
    <row r="530" spans="1:3" x14ac:dyDescent="0.3">
      <c r="A530" s="5">
        <v>2018</v>
      </c>
      <c r="B530" s="5" t="s">
        <v>4374</v>
      </c>
      <c r="C530" s="5" t="s">
        <v>4375</v>
      </c>
    </row>
    <row r="531" spans="1:3" x14ac:dyDescent="0.3">
      <c r="A531" s="5">
        <v>2018</v>
      </c>
      <c r="B531" s="5" t="s">
        <v>4376</v>
      </c>
      <c r="C531" s="5" t="s">
        <v>4377</v>
      </c>
    </row>
    <row r="532" spans="1:3" x14ac:dyDescent="0.3">
      <c r="A532" s="5">
        <v>2018</v>
      </c>
      <c r="B532" s="5" t="s">
        <v>4378</v>
      </c>
      <c r="C532" s="5" t="s">
        <v>4379</v>
      </c>
    </row>
    <row r="533" spans="1:3" x14ac:dyDescent="0.3">
      <c r="A533" s="5">
        <v>2018</v>
      </c>
      <c r="B533" s="5" t="s">
        <v>4380</v>
      </c>
      <c r="C533" s="5" t="s">
        <v>4381</v>
      </c>
    </row>
    <row r="534" spans="1:3" x14ac:dyDescent="0.3">
      <c r="A534" s="5">
        <v>2018</v>
      </c>
      <c r="B534" s="5" t="s">
        <v>4382</v>
      </c>
      <c r="C534" s="5" t="s">
        <v>4383</v>
      </c>
    </row>
    <row r="535" spans="1:3" x14ac:dyDescent="0.3">
      <c r="A535" s="5">
        <v>2018</v>
      </c>
      <c r="B535" s="5" t="s">
        <v>4384</v>
      </c>
      <c r="C535" s="5" t="s">
        <v>4385</v>
      </c>
    </row>
    <row r="536" spans="1:3" x14ac:dyDescent="0.3">
      <c r="A536" s="5">
        <v>2018</v>
      </c>
      <c r="B536" s="5" t="s">
        <v>4386</v>
      </c>
      <c r="C536" s="5" t="s">
        <v>4387</v>
      </c>
    </row>
    <row r="537" spans="1:3" x14ac:dyDescent="0.3">
      <c r="A537" s="5">
        <v>2018</v>
      </c>
      <c r="B537" s="5" t="s">
        <v>4388</v>
      </c>
      <c r="C537" s="5" t="s">
        <v>4389</v>
      </c>
    </row>
    <row r="538" spans="1:3" x14ac:dyDescent="0.3">
      <c r="A538" s="5">
        <v>2018</v>
      </c>
      <c r="B538" s="5" t="s">
        <v>4390</v>
      </c>
      <c r="C538" s="5" t="s">
        <v>4391</v>
      </c>
    </row>
    <row r="539" spans="1:3" x14ac:dyDescent="0.3">
      <c r="A539" s="5">
        <v>2018</v>
      </c>
      <c r="B539" s="5" t="s">
        <v>4392</v>
      </c>
      <c r="C539" s="5" t="s">
        <v>4393</v>
      </c>
    </row>
    <row r="540" spans="1:3" x14ac:dyDescent="0.3">
      <c r="A540" s="5">
        <v>2018</v>
      </c>
      <c r="B540" s="5" t="s">
        <v>4394</v>
      </c>
      <c r="C540" s="5" t="s">
        <v>4395</v>
      </c>
    </row>
    <row r="541" spans="1:3" x14ac:dyDescent="0.3">
      <c r="A541" s="5">
        <v>2018</v>
      </c>
      <c r="B541" s="5" t="s">
        <v>4396</v>
      </c>
      <c r="C541" s="5" t="s">
        <v>4397</v>
      </c>
    </row>
    <row r="542" spans="1:3" x14ac:dyDescent="0.3">
      <c r="A542" s="5">
        <v>2018</v>
      </c>
      <c r="B542" s="5" t="s">
        <v>4398</v>
      </c>
      <c r="C542" s="5" t="s">
        <v>4399</v>
      </c>
    </row>
    <row r="543" spans="1:3" x14ac:dyDescent="0.3">
      <c r="A543" s="5">
        <v>2018</v>
      </c>
      <c r="B543" s="5" t="s">
        <v>4400</v>
      </c>
      <c r="C543" s="5" t="s">
        <v>4401</v>
      </c>
    </row>
    <row r="544" spans="1:3" x14ac:dyDescent="0.3">
      <c r="A544" s="5">
        <v>2018</v>
      </c>
      <c r="B544" s="5" t="s">
        <v>4402</v>
      </c>
      <c r="C544" s="5" t="s">
        <v>4403</v>
      </c>
    </row>
    <row r="545" spans="1:3" x14ac:dyDescent="0.3">
      <c r="A545" s="5">
        <v>2018</v>
      </c>
      <c r="B545" s="5" t="s">
        <v>4404</v>
      </c>
      <c r="C545" s="5" t="s">
        <v>4405</v>
      </c>
    </row>
    <row r="546" spans="1:3" x14ac:dyDescent="0.3">
      <c r="A546" s="5">
        <v>2018</v>
      </c>
      <c r="B546" s="5" t="s">
        <v>4406</v>
      </c>
      <c r="C546" s="5" t="s">
        <v>4407</v>
      </c>
    </row>
    <row r="547" spans="1:3" x14ac:dyDescent="0.3">
      <c r="A547" s="5">
        <v>2018</v>
      </c>
      <c r="B547" s="5" t="s">
        <v>4408</v>
      </c>
      <c r="C547" s="5" t="s">
        <v>4409</v>
      </c>
    </row>
    <row r="548" spans="1:3" x14ac:dyDescent="0.3">
      <c r="A548" s="5">
        <v>2018</v>
      </c>
      <c r="B548" s="5" t="s">
        <v>4410</v>
      </c>
      <c r="C548" s="5" t="s">
        <v>4411</v>
      </c>
    </row>
    <row r="549" spans="1:3" x14ac:dyDescent="0.3">
      <c r="A549" s="5">
        <v>2018</v>
      </c>
      <c r="B549" s="5" t="s">
        <v>4412</v>
      </c>
      <c r="C549" s="5" t="s">
        <v>4413</v>
      </c>
    </row>
    <row r="550" spans="1:3" x14ac:dyDescent="0.3">
      <c r="A550" s="5">
        <v>2018</v>
      </c>
      <c r="B550" s="5" t="s">
        <v>4414</v>
      </c>
      <c r="C550" s="5" t="s">
        <v>4415</v>
      </c>
    </row>
    <row r="551" spans="1:3" x14ac:dyDescent="0.3">
      <c r="A551" s="5">
        <v>2018</v>
      </c>
      <c r="B551" s="5" t="s">
        <v>4416</v>
      </c>
      <c r="C551" s="5" t="s">
        <v>4417</v>
      </c>
    </row>
    <row r="552" spans="1:3" x14ac:dyDescent="0.3">
      <c r="A552" s="5">
        <v>2018</v>
      </c>
      <c r="B552" s="5" t="s">
        <v>4418</v>
      </c>
      <c r="C552" s="5" t="s">
        <v>4419</v>
      </c>
    </row>
    <row r="553" spans="1:3" x14ac:dyDescent="0.3">
      <c r="A553" s="5">
        <v>2018</v>
      </c>
      <c r="B553" s="5" t="s">
        <v>4420</v>
      </c>
      <c r="C553" s="5" t="s">
        <v>4421</v>
      </c>
    </row>
    <row r="554" spans="1:3" x14ac:dyDescent="0.3">
      <c r="A554" s="5">
        <v>2018</v>
      </c>
      <c r="B554" s="5" t="s">
        <v>4422</v>
      </c>
      <c r="C554" s="5" t="s">
        <v>4423</v>
      </c>
    </row>
    <row r="555" spans="1:3" x14ac:dyDescent="0.3">
      <c r="A555" s="5">
        <v>2018</v>
      </c>
      <c r="B555" s="5" t="s">
        <v>4424</v>
      </c>
      <c r="C555" s="5" t="s">
        <v>4425</v>
      </c>
    </row>
    <row r="556" spans="1:3" x14ac:dyDescent="0.3">
      <c r="A556" s="5">
        <v>2018</v>
      </c>
      <c r="B556" s="5" t="s">
        <v>4426</v>
      </c>
      <c r="C556" s="5" t="s">
        <v>4427</v>
      </c>
    </row>
    <row r="557" spans="1:3" x14ac:dyDescent="0.3">
      <c r="A557" s="5">
        <v>2018</v>
      </c>
      <c r="B557" s="5" t="s">
        <v>4428</v>
      </c>
      <c r="C557" s="5" t="s">
        <v>4429</v>
      </c>
    </row>
    <row r="558" spans="1:3" x14ac:dyDescent="0.3">
      <c r="A558" s="5">
        <v>2018</v>
      </c>
      <c r="B558" s="5" t="s">
        <v>4430</v>
      </c>
      <c r="C558" s="5" t="s">
        <v>4431</v>
      </c>
    </row>
    <row r="559" spans="1:3" x14ac:dyDescent="0.3">
      <c r="A559" s="5">
        <v>2018</v>
      </c>
      <c r="B559" s="5" t="s">
        <v>4432</v>
      </c>
      <c r="C559" s="5" t="s">
        <v>4433</v>
      </c>
    </row>
    <row r="560" spans="1:3" x14ac:dyDescent="0.3">
      <c r="A560" s="5">
        <v>2018</v>
      </c>
      <c r="B560" s="5" t="s">
        <v>4434</v>
      </c>
      <c r="C560" s="5" t="s">
        <v>4435</v>
      </c>
    </row>
    <row r="561" spans="1:3" x14ac:dyDescent="0.3">
      <c r="A561" s="5">
        <v>2018</v>
      </c>
      <c r="B561" s="5" t="s">
        <v>4436</v>
      </c>
      <c r="C561" s="5" t="s">
        <v>4437</v>
      </c>
    </row>
    <row r="562" spans="1:3" x14ac:dyDescent="0.3">
      <c r="A562" s="5">
        <v>2018</v>
      </c>
      <c r="B562" s="5" t="s">
        <v>4438</v>
      </c>
      <c r="C562" s="5" t="s">
        <v>4439</v>
      </c>
    </row>
    <row r="563" spans="1:3" x14ac:dyDescent="0.3">
      <c r="A563" s="5">
        <v>2018</v>
      </c>
      <c r="B563" s="5" t="s">
        <v>4440</v>
      </c>
      <c r="C563" s="5" t="s">
        <v>4441</v>
      </c>
    </row>
    <row r="564" spans="1:3" x14ac:dyDescent="0.3">
      <c r="A564" s="5">
        <v>2018</v>
      </c>
      <c r="B564" s="5" t="s">
        <v>4442</v>
      </c>
      <c r="C564" s="5" t="s">
        <v>4443</v>
      </c>
    </row>
    <row r="565" spans="1:3" x14ac:dyDescent="0.3">
      <c r="A565" s="5">
        <v>2018</v>
      </c>
      <c r="B565" s="5" t="s">
        <v>4444</v>
      </c>
      <c r="C565" s="5" t="s">
        <v>4445</v>
      </c>
    </row>
    <row r="566" spans="1:3" x14ac:dyDescent="0.3">
      <c r="A566" s="5">
        <v>2018</v>
      </c>
      <c r="B566" s="5" t="s">
        <v>4446</v>
      </c>
      <c r="C566" s="5" t="s">
        <v>4447</v>
      </c>
    </row>
    <row r="567" spans="1:3" x14ac:dyDescent="0.3">
      <c r="A567" s="5">
        <v>2018</v>
      </c>
      <c r="B567" s="5" t="s">
        <v>4448</v>
      </c>
      <c r="C567" s="5" t="s">
        <v>4449</v>
      </c>
    </row>
    <row r="568" spans="1:3" x14ac:dyDescent="0.3">
      <c r="A568" s="5">
        <v>2017</v>
      </c>
      <c r="B568" s="5" t="s">
        <v>4450</v>
      </c>
      <c r="C568" s="5" t="s">
        <v>4451</v>
      </c>
    </row>
    <row r="569" spans="1:3" x14ac:dyDescent="0.3">
      <c r="A569" s="5">
        <v>2017</v>
      </c>
      <c r="B569" s="5" t="s">
        <v>4452</v>
      </c>
      <c r="C569" s="5" t="s">
        <v>4453</v>
      </c>
    </row>
    <row r="570" spans="1:3" x14ac:dyDescent="0.3">
      <c r="A570" s="5">
        <v>2017</v>
      </c>
      <c r="B570" s="5" t="s">
        <v>4454</v>
      </c>
      <c r="C570" s="5" t="s">
        <v>4455</v>
      </c>
    </row>
    <row r="571" spans="1:3" x14ac:dyDescent="0.3">
      <c r="A571" s="5">
        <v>2017</v>
      </c>
      <c r="B571" s="5" t="s">
        <v>4456</v>
      </c>
      <c r="C571" s="5" t="s">
        <v>4457</v>
      </c>
    </row>
    <row r="572" spans="1:3" x14ac:dyDescent="0.3">
      <c r="A572" s="5">
        <v>2017</v>
      </c>
      <c r="B572" s="5" t="s">
        <v>4458</v>
      </c>
      <c r="C572" s="5" t="s">
        <v>4459</v>
      </c>
    </row>
    <row r="573" spans="1:3" x14ac:dyDescent="0.3">
      <c r="A573" s="5">
        <v>2017</v>
      </c>
      <c r="B573" s="5" t="s">
        <v>4460</v>
      </c>
      <c r="C573" s="5" t="s">
        <v>4461</v>
      </c>
    </row>
    <row r="574" spans="1:3" x14ac:dyDescent="0.3">
      <c r="A574" s="5">
        <v>2017</v>
      </c>
      <c r="B574" s="5" t="s">
        <v>4462</v>
      </c>
      <c r="C574" s="5" t="s">
        <v>4463</v>
      </c>
    </row>
    <row r="575" spans="1:3" x14ac:dyDescent="0.3">
      <c r="A575" s="5">
        <v>2017</v>
      </c>
      <c r="B575" s="5" t="s">
        <v>4464</v>
      </c>
      <c r="C575" s="5" t="s">
        <v>4465</v>
      </c>
    </row>
    <row r="576" spans="1:3" x14ac:dyDescent="0.3">
      <c r="A576" s="5">
        <v>2017</v>
      </c>
      <c r="B576" s="5" t="s">
        <v>4466</v>
      </c>
      <c r="C576" s="5" t="s">
        <v>4467</v>
      </c>
    </row>
    <row r="577" spans="1:3" x14ac:dyDescent="0.3">
      <c r="A577" s="5">
        <v>2017</v>
      </c>
      <c r="B577" s="5" t="s">
        <v>4468</v>
      </c>
      <c r="C577" s="5" t="s">
        <v>4469</v>
      </c>
    </row>
    <row r="578" spans="1:3" x14ac:dyDescent="0.3">
      <c r="A578" s="5">
        <v>2017</v>
      </c>
      <c r="B578" s="5" t="s">
        <v>4470</v>
      </c>
      <c r="C578" s="5" t="s">
        <v>4471</v>
      </c>
    </row>
    <row r="579" spans="1:3" x14ac:dyDescent="0.3">
      <c r="A579" s="5">
        <v>2017</v>
      </c>
      <c r="B579" s="5" t="s">
        <v>4472</v>
      </c>
      <c r="C579" s="5" t="s">
        <v>4473</v>
      </c>
    </row>
    <row r="580" spans="1:3" x14ac:dyDescent="0.3">
      <c r="A580" s="5">
        <v>2017</v>
      </c>
      <c r="B580" s="5" t="s">
        <v>4474</v>
      </c>
      <c r="C580" s="5" t="s">
        <v>4475</v>
      </c>
    </row>
    <row r="581" spans="1:3" x14ac:dyDescent="0.3">
      <c r="A581" s="5">
        <v>2017</v>
      </c>
      <c r="B581" s="5" t="s">
        <v>4476</v>
      </c>
      <c r="C581" s="5" t="s">
        <v>4477</v>
      </c>
    </row>
    <row r="582" spans="1:3" x14ac:dyDescent="0.3">
      <c r="A582" s="5">
        <v>2017</v>
      </c>
      <c r="B582" s="5" t="s">
        <v>4478</v>
      </c>
      <c r="C582" s="5" t="s">
        <v>4479</v>
      </c>
    </row>
    <row r="583" spans="1:3" x14ac:dyDescent="0.3">
      <c r="A583" s="5">
        <v>2017</v>
      </c>
      <c r="B583" s="5" t="s">
        <v>4480</v>
      </c>
      <c r="C583" s="5" t="s">
        <v>4481</v>
      </c>
    </row>
    <row r="584" spans="1:3" x14ac:dyDescent="0.3">
      <c r="A584" s="5">
        <v>2017</v>
      </c>
      <c r="B584" s="5" t="s">
        <v>4482</v>
      </c>
      <c r="C584" s="5" t="s">
        <v>4483</v>
      </c>
    </row>
    <row r="585" spans="1:3" x14ac:dyDescent="0.3">
      <c r="A585" s="5">
        <v>2017</v>
      </c>
      <c r="B585" s="5" t="s">
        <v>4484</v>
      </c>
      <c r="C585" s="5" t="s">
        <v>4485</v>
      </c>
    </row>
    <row r="586" spans="1:3" x14ac:dyDescent="0.3">
      <c r="A586" s="5">
        <v>2017</v>
      </c>
      <c r="B586" s="5" t="s">
        <v>4486</v>
      </c>
      <c r="C586" s="5" t="s">
        <v>4487</v>
      </c>
    </row>
    <row r="587" spans="1:3" x14ac:dyDescent="0.3">
      <c r="A587" s="5">
        <v>2017</v>
      </c>
      <c r="B587" s="5" t="s">
        <v>4488</v>
      </c>
      <c r="C587" s="5" t="s">
        <v>4489</v>
      </c>
    </row>
    <row r="588" spans="1:3" x14ac:dyDescent="0.3">
      <c r="A588" s="5">
        <v>2017</v>
      </c>
      <c r="B588" s="5" t="s">
        <v>4490</v>
      </c>
      <c r="C588" s="5" t="s">
        <v>4491</v>
      </c>
    </row>
    <row r="589" spans="1:3" x14ac:dyDescent="0.3">
      <c r="A589" s="5">
        <v>2017</v>
      </c>
      <c r="B589" s="5" t="s">
        <v>4492</v>
      </c>
      <c r="C589" s="5" t="s">
        <v>4493</v>
      </c>
    </row>
    <row r="590" spans="1:3" x14ac:dyDescent="0.3">
      <c r="A590" s="5">
        <v>2017</v>
      </c>
      <c r="B590" s="5" t="s">
        <v>4494</v>
      </c>
      <c r="C590" s="5" t="s">
        <v>4495</v>
      </c>
    </row>
    <row r="591" spans="1:3" x14ac:dyDescent="0.3">
      <c r="A591" s="5">
        <v>2017</v>
      </c>
      <c r="B591" s="5" t="s">
        <v>4496</v>
      </c>
      <c r="C591" s="5" t="s">
        <v>4497</v>
      </c>
    </row>
    <row r="592" spans="1:3" x14ac:dyDescent="0.3">
      <c r="A592" s="5">
        <v>2017</v>
      </c>
      <c r="B592" s="5" t="s">
        <v>4498</v>
      </c>
      <c r="C592" s="5" t="s">
        <v>4499</v>
      </c>
    </row>
    <row r="593" spans="1:3" x14ac:dyDescent="0.3">
      <c r="A593" s="5">
        <v>2017</v>
      </c>
      <c r="B593" s="5" t="s">
        <v>4500</v>
      </c>
      <c r="C593" s="5" t="s">
        <v>4501</v>
      </c>
    </row>
    <row r="594" spans="1:3" x14ac:dyDescent="0.3">
      <c r="A594" s="5">
        <v>2017</v>
      </c>
      <c r="B594" s="5" t="s">
        <v>4502</v>
      </c>
      <c r="C594" s="5" t="s">
        <v>4503</v>
      </c>
    </row>
    <row r="595" spans="1:3" x14ac:dyDescent="0.3">
      <c r="A595" s="5">
        <v>2017</v>
      </c>
      <c r="B595" s="5" t="s">
        <v>4504</v>
      </c>
      <c r="C595" s="5" t="s">
        <v>4505</v>
      </c>
    </row>
    <row r="596" spans="1:3" x14ac:dyDescent="0.3">
      <c r="A596" s="5">
        <v>2017</v>
      </c>
      <c r="B596" s="5" t="s">
        <v>4506</v>
      </c>
      <c r="C596" s="5" t="s">
        <v>4507</v>
      </c>
    </row>
    <row r="597" spans="1:3" x14ac:dyDescent="0.3">
      <c r="A597" s="5">
        <v>2017</v>
      </c>
      <c r="B597" s="5" t="s">
        <v>4508</v>
      </c>
      <c r="C597" s="5" t="s">
        <v>4509</v>
      </c>
    </row>
    <row r="598" spans="1:3" x14ac:dyDescent="0.3">
      <c r="A598" s="5">
        <v>2017</v>
      </c>
      <c r="B598" s="5" t="s">
        <v>4510</v>
      </c>
      <c r="C598" s="5" t="s">
        <v>4511</v>
      </c>
    </row>
    <row r="599" spans="1:3" x14ac:dyDescent="0.3">
      <c r="A599" s="5">
        <v>2017</v>
      </c>
      <c r="B599" s="5" t="s">
        <v>4512</v>
      </c>
      <c r="C599" s="5" t="s">
        <v>4513</v>
      </c>
    </row>
    <row r="600" spans="1:3" x14ac:dyDescent="0.3">
      <c r="A600" s="5">
        <v>2017</v>
      </c>
      <c r="B600" s="5" t="s">
        <v>4514</v>
      </c>
      <c r="C600" s="5" t="s">
        <v>4515</v>
      </c>
    </row>
    <row r="601" spans="1:3" x14ac:dyDescent="0.3">
      <c r="A601" s="5">
        <v>2017</v>
      </c>
      <c r="B601" s="5" t="s">
        <v>4516</v>
      </c>
      <c r="C601" s="5" t="s">
        <v>4517</v>
      </c>
    </row>
    <row r="602" spans="1:3" x14ac:dyDescent="0.3">
      <c r="A602" s="5">
        <v>2017</v>
      </c>
      <c r="B602" s="5" t="s">
        <v>4518</v>
      </c>
      <c r="C602" s="5" t="s">
        <v>4519</v>
      </c>
    </row>
    <row r="603" spans="1:3" x14ac:dyDescent="0.3">
      <c r="A603" s="5">
        <v>2017</v>
      </c>
      <c r="B603" s="5" t="s">
        <v>4520</v>
      </c>
      <c r="C603" s="5" t="s">
        <v>4521</v>
      </c>
    </row>
    <row r="604" spans="1:3" x14ac:dyDescent="0.3">
      <c r="A604" s="5">
        <v>2017</v>
      </c>
      <c r="B604" s="5" t="s">
        <v>4522</v>
      </c>
      <c r="C604" s="5" t="s">
        <v>4523</v>
      </c>
    </row>
    <row r="605" spans="1:3" x14ac:dyDescent="0.3">
      <c r="A605" s="5">
        <v>2017</v>
      </c>
      <c r="B605" s="5" t="s">
        <v>4524</v>
      </c>
      <c r="C605" s="5" t="s">
        <v>4525</v>
      </c>
    </row>
    <row r="606" spans="1:3" x14ac:dyDescent="0.3">
      <c r="A606" s="5">
        <v>2017</v>
      </c>
      <c r="B606" s="5" t="s">
        <v>4526</v>
      </c>
      <c r="C606" s="5" t="s">
        <v>4527</v>
      </c>
    </row>
    <row r="607" spans="1:3" x14ac:dyDescent="0.3">
      <c r="A607" s="5">
        <v>2017</v>
      </c>
      <c r="B607" s="5" t="s">
        <v>4528</v>
      </c>
      <c r="C607" s="5" t="s">
        <v>4529</v>
      </c>
    </row>
    <row r="608" spans="1:3" x14ac:dyDescent="0.3">
      <c r="A608" s="5">
        <v>2017</v>
      </c>
      <c r="B608" s="5" t="s">
        <v>4530</v>
      </c>
      <c r="C608" s="5" t="s">
        <v>4531</v>
      </c>
    </row>
    <row r="609" spans="1:3" x14ac:dyDescent="0.3">
      <c r="A609" s="5">
        <v>2017</v>
      </c>
      <c r="B609" s="5" t="s">
        <v>4532</v>
      </c>
      <c r="C609" s="5" t="s">
        <v>4533</v>
      </c>
    </row>
    <row r="610" spans="1:3" x14ac:dyDescent="0.3">
      <c r="A610" s="5">
        <v>2017</v>
      </c>
      <c r="B610" s="5" t="s">
        <v>4534</v>
      </c>
      <c r="C610" s="5" t="s">
        <v>4535</v>
      </c>
    </row>
    <row r="611" spans="1:3" x14ac:dyDescent="0.3">
      <c r="A611" s="5">
        <v>2017</v>
      </c>
      <c r="B611" s="5" t="s">
        <v>4536</v>
      </c>
      <c r="C611" s="5" t="s">
        <v>4537</v>
      </c>
    </row>
    <row r="612" spans="1:3" x14ac:dyDescent="0.3">
      <c r="A612" s="5">
        <v>2017</v>
      </c>
      <c r="B612" s="5" t="s">
        <v>4538</v>
      </c>
      <c r="C612" s="5" t="s">
        <v>4539</v>
      </c>
    </row>
    <row r="613" spans="1:3" x14ac:dyDescent="0.3">
      <c r="A613" s="5">
        <v>2017</v>
      </c>
      <c r="B613" s="5" t="s">
        <v>4540</v>
      </c>
      <c r="C613" s="5" t="s">
        <v>4541</v>
      </c>
    </row>
    <row r="614" spans="1:3" x14ac:dyDescent="0.3">
      <c r="A614" s="5">
        <v>2017</v>
      </c>
      <c r="B614" s="5" t="s">
        <v>4542</v>
      </c>
      <c r="C614" s="5" t="s">
        <v>4543</v>
      </c>
    </row>
    <row r="615" spans="1:3" x14ac:dyDescent="0.3">
      <c r="A615" s="5">
        <v>2017</v>
      </c>
      <c r="B615" s="5" t="s">
        <v>4544</v>
      </c>
      <c r="C615" s="5" t="s">
        <v>4545</v>
      </c>
    </row>
    <row r="616" spans="1:3" x14ac:dyDescent="0.3">
      <c r="A616" s="5">
        <v>2017</v>
      </c>
      <c r="B616" s="5" t="s">
        <v>4546</v>
      </c>
      <c r="C616" s="5" t="s">
        <v>4547</v>
      </c>
    </row>
    <row r="617" spans="1:3" x14ac:dyDescent="0.3">
      <c r="A617" s="5">
        <v>2017</v>
      </c>
      <c r="B617" s="5" t="s">
        <v>4548</v>
      </c>
      <c r="C617" s="5" t="s">
        <v>4549</v>
      </c>
    </row>
    <row r="618" spans="1:3" x14ac:dyDescent="0.3">
      <c r="A618" s="5">
        <v>2017</v>
      </c>
      <c r="B618" s="5" t="s">
        <v>4550</v>
      </c>
      <c r="C618" s="5" t="s">
        <v>4551</v>
      </c>
    </row>
    <row r="619" spans="1:3" x14ac:dyDescent="0.3">
      <c r="A619" s="5">
        <v>2017</v>
      </c>
      <c r="B619" s="5" t="s">
        <v>4552</v>
      </c>
      <c r="C619" s="5" t="s">
        <v>4553</v>
      </c>
    </row>
    <row r="620" spans="1:3" x14ac:dyDescent="0.3">
      <c r="A620" s="5">
        <v>2017</v>
      </c>
      <c r="B620" s="5" t="s">
        <v>4554</v>
      </c>
      <c r="C620" s="5" t="s">
        <v>4555</v>
      </c>
    </row>
  </sheetData>
  <mergeCells count="1">
    <mergeCell ref="A1:H1"/>
  </mergeCells>
  <conditionalFormatting sqref="C547:C553 C473:C539 C221:C462 C3:C214 C216:C219">
    <cfRule type="duplicateValues" dxfId="45" priority="22"/>
  </conditionalFormatting>
  <conditionalFormatting sqref="C540:C543">
    <cfRule type="duplicateValues" dxfId="44" priority="21"/>
  </conditionalFormatting>
  <conditionalFormatting sqref="C544">
    <cfRule type="duplicateValues" dxfId="43" priority="20"/>
  </conditionalFormatting>
  <conditionalFormatting sqref="C545">
    <cfRule type="duplicateValues" dxfId="42" priority="19"/>
  </conditionalFormatting>
  <conditionalFormatting sqref="C546">
    <cfRule type="duplicateValues" dxfId="41" priority="18"/>
  </conditionalFormatting>
  <conditionalFormatting sqref="C216:C553 C3:C214">
    <cfRule type="duplicateValues" dxfId="40" priority="17"/>
  </conditionalFormatting>
  <conditionalFormatting sqref="C547:C553">
    <cfRule type="duplicateValues" dxfId="39" priority="16"/>
  </conditionalFormatting>
  <conditionalFormatting sqref="C215">
    <cfRule type="duplicateValues" dxfId="38" priority="14"/>
  </conditionalFormatting>
  <conditionalFormatting sqref="C215">
    <cfRule type="duplicateValues" dxfId="37" priority="13"/>
  </conditionalFormatting>
  <conditionalFormatting sqref="C215">
    <cfRule type="duplicateValues" dxfId="36" priority="15"/>
  </conditionalFormatting>
  <conditionalFormatting sqref="C554:C567">
    <cfRule type="duplicateValues" dxfId="35" priority="12"/>
  </conditionalFormatting>
  <conditionalFormatting sqref="C554:C567">
    <cfRule type="duplicateValues" dxfId="34" priority="11"/>
  </conditionalFormatting>
  <conditionalFormatting sqref="C554:C567">
    <cfRule type="duplicateValues" dxfId="33" priority="10"/>
  </conditionalFormatting>
  <conditionalFormatting sqref="C568:C599">
    <cfRule type="duplicateValues" dxfId="32" priority="9"/>
  </conditionalFormatting>
  <conditionalFormatting sqref="C568:C599">
    <cfRule type="duplicateValues" dxfId="31" priority="8"/>
  </conditionalFormatting>
  <conditionalFormatting sqref="C568:C599">
    <cfRule type="duplicateValues" dxfId="30" priority="7"/>
  </conditionalFormatting>
  <conditionalFormatting sqref="C3:C599">
    <cfRule type="duplicateValues" dxfId="29" priority="6"/>
  </conditionalFormatting>
  <conditionalFormatting sqref="C600:C620">
    <cfRule type="duplicateValues" dxfId="28" priority="5"/>
  </conditionalFormatting>
  <conditionalFormatting sqref="C600:C620">
    <cfRule type="duplicateValues" dxfId="27" priority="4"/>
  </conditionalFormatting>
  <conditionalFormatting sqref="C600:C620">
    <cfRule type="duplicateValues" dxfId="26" priority="3"/>
  </conditionalFormatting>
  <conditionalFormatting sqref="C600:C620">
    <cfRule type="duplicateValues" dxfId="25" priority="2"/>
  </conditionalFormatting>
  <conditionalFormatting sqref="C3:C620">
    <cfRule type="duplicateValues" dxfId="24" priority="1"/>
  </conditionalFormatting>
  <conditionalFormatting sqref="C3:C599">
    <cfRule type="duplicateValues" dxfId="23" priority="23"/>
    <cfRule type="duplicateValues" dxfId="22" priority="24"/>
  </conditionalFormatting>
  <conditionalFormatting sqref="C600:C620">
    <cfRule type="duplicateValues" dxfId="21" priority="25"/>
    <cfRule type="duplicateValues" dxfId="20" priority="26"/>
  </conditionalFormatting>
  <conditionalFormatting sqref="C3:C620">
    <cfRule type="duplicateValues" dxfId="19" priority="2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FC973-6948-42DF-811B-9993CEBAFE95}">
  <dimension ref="A1:H592"/>
  <sheetViews>
    <sheetView workbookViewId="0">
      <selection activeCell="E15" sqref="E15"/>
    </sheetView>
  </sheetViews>
  <sheetFormatPr defaultColWidth="25.44140625" defaultRowHeight="14.4" x14ac:dyDescent="0.3"/>
  <cols>
    <col min="1" max="1" width="26.5546875" bestFit="1" customWidth="1"/>
    <col min="2" max="2" width="38.88671875" bestFit="1" customWidth="1"/>
    <col min="3" max="3" width="17.21875" bestFit="1" customWidth="1"/>
  </cols>
  <sheetData>
    <row r="1" spans="1:8" x14ac:dyDescent="0.3">
      <c r="A1" s="4" t="s">
        <v>0</v>
      </c>
      <c r="B1" s="4"/>
      <c r="C1" s="4"/>
      <c r="D1" s="4"/>
      <c r="E1" s="4"/>
      <c r="F1" s="4"/>
      <c r="G1" s="4"/>
      <c r="H1" s="4"/>
    </row>
    <row r="2" spans="1:8" ht="32.25" customHeight="1" x14ac:dyDescent="0.3">
      <c r="A2" s="1" t="s">
        <v>1</v>
      </c>
      <c r="B2" s="2" t="s">
        <v>2</v>
      </c>
      <c r="C2" s="2" t="s">
        <v>3</v>
      </c>
      <c r="D2" s="3"/>
      <c r="E2" s="3"/>
      <c r="F2" s="3"/>
      <c r="G2" s="3"/>
      <c r="H2" s="3"/>
    </row>
    <row r="3" spans="1:8" x14ac:dyDescent="0.3">
      <c r="A3" s="5">
        <v>2016</v>
      </c>
      <c r="B3" s="6" t="s">
        <v>2152</v>
      </c>
      <c r="C3" s="6" t="s">
        <v>2153</v>
      </c>
      <c r="D3" s="3"/>
      <c r="E3" s="3"/>
      <c r="F3" s="3"/>
      <c r="G3" s="3"/>
      <c r="H3" s="3"/>
    </row>
    <row r="4" spans="1:8" x14ac:dyDescent="0.3">
      <c r="A4" s="5">
        <v>2016</v>
      </c>
      <c r="B4" s="6" t="s">
        <v>2154</v>
      </c>
      <c r="C4" s="6" t="s">
        <v>2155</v>
      </c>
      <c r="D4" s="3"/>
      <c r="E4" s="3"/>
      <c r="F4" s="3"/>
      <c r="G4" s="3"/>
      <c r="H4" s="3"/>
    </row>
    <row r="5" spans="1:8" x14ac:dyDescent="0.3">
      <c r="A5" s="5">
        <v>2016</v>
      </c>
      <c r="B5" s="6" t="s">
        <v>2156</v>
      </c>
      <c r="C5" s="6" t="s">
        <v>2157</v>
      </c>
    </row>
    <row r="6" spans="1:8" x14ac:dyDescent="0.3">
      <c r="A6" s="5">
        <v>2016</v>
      </c>
      <c r="B6" s="6" t="s">
        <v>2158</v>
      </c>
      <c r="C6" s="6" t="s">
        <v>2159</v>
      </c>
    </row>
    <row r="7" spans="1:8" x14ac:dyDescent="0.3">
      <c r="A7" s="5">
        <v>2016</v>
      </c>
      <c r="B7" s="6" t="s">
        <v>2160</v>
      </c>
      <c r="C7" s="6" t="s">
        <v>2161</v>
      </c>
    </row>
    <row r="8" spans="1:8" x14ac:dyDescent="0.3">
      <c r="A8" s="5">
        <v>2016</v>
      </c>
      <c r="B8" s="6" t="s">
        <v>2162</v>
      </c>
      <c r="C8" s="6" t="s">
        <v>2163</v>
      </c>
    </row>
    <row r="9" spans="1:8" x14ac:dyDescent="0.3">
      <c r="A9" s="5">
        <v>2016</v>
      </c>
      <c r="B9" s="6" t="s">
        <v>2164</v>
      </c>
      <c r="C9" s="6" t="s">
        <v>2165</v>
      </c>
    </row>
    <row r="10" spans="1:8" x14ac:dyDescent="0.3">
      <c r="A10" s="5">
        <v>2016</v>
      </c>
      <c r="B10" s="6" t="s">
        <v>2166</v>
      </c>
      <c r="C10" s="6" t="s">
        <v>2167</v>
      </c>
    </row>
    <row r="11" spans="1:8" x14ac:dyDescent="0.3">
      <c r="A11" s="5">
        <v>2016</v>
      </c>
      <c r="B11" s="6" t="s">
        <v>2168</v>
      </c>
      <c r="C11" s="6" t="s">
        <v>2169</v>
      </c>
    </row>
    <row r="12" spans="1:8" x14ac:dyDescent="0.3">
      <c r="A12" s="5">
        <v>2016</v>
      </c>
      <c r="B12" s="6" t="s">
        <v>2170</v>
      </c>
      <c r="C12" s="6" t="s">
        <v>2171</v>
      </c>
    </row>
    <row r="13" spans="1:8" x14ac:dyDescent="0.3">
      <c r="A13" s="5">
        <v>2016</v>
      </c>
      <c r="B13" s="6" t="s">
        <v>2172</v>
      </c>
      <c r="C13" s="6" t="s">
        <v>2173</v>
      </c>
    </row>
    <row r="14" spans="1:8" x14ac:dyDescent="0.3">
      <c r="A14" s="5">
        <v>2016</v>
      </c>
      <c r="B14" s="6" t="s">
        <v>2174</v>
      </c>
      <c r="C14" s="6" t="s">
        <v>2175</v>
      </c>
    </row>
    <row r="15" spans="1:8" x14ac:dyDescent="0.3">
      <c r="A15" s="5">
        <v>2016</v>
      </c>
      <c r="B15" s="6" t="s">
        <v>2176</v>
      </c>
      <c r="C15" s="6" t="s">
        <v>2177</v>
      </c>
    </row>
    <row r="16" spans="1:8" x14ac:dyDescent="0.3">
      <c r="A16" s="5">
        <v>2016</v>
      </c>
      <c r="B16" s="6" t="s">
        <v>2178</v>
      </c>
      <c r="C16" s="6" t="s">
        <v>2179</v>
      </c>
    </row>
    <row r="17" spans="1:3" x14ac:dyDescent="0.3">
      <c r="A17" s="5">
        <v>2016</v>
      </c>
      <c r="B17" s="6" t="s">
        <v>2180</v>
      </c>
      <c r="C17" s="6" t="s">
        <v>2181</v>
      </c>
    </row>
    <row r="18" spans="1:3" x14ac:dyDescent="0.3">
      <c r="A18" s="5">
        <v>2016</v>
      </c>
      <c r="B18" s="6" t="s">
        <v>2182</v>
      </c>
      <c r="C18" s="6" t="s">
        <v>2183</v>
      </c>
    </row>
    <row r="19" spans="1:3" x14ac:dyDescent="0.3">
      <c r="A19" s="5">
        <v>2016</v>
      </c>
      <c r="B19" s="6" t="s">
        <v>2184</v>
      </c>
      <c r="C19" s="6" t="s">
        <v>2185</v>
      </c>
    </row>
    <row r="20" spans="1:3" x14ac:dyDescent="0.3">
      <c r="A20" s="5">
        <v>2016</v>
      </c>
      <c r="B20" s="6" t="s">
        <v>2186</v>
      </c>
      <c r="C20" s="6" t="s">
        <v>2187</v>
      </c>
    </row>
    <row r="21" spans="1:3" x14ac:dyDescent="0.3">
      <c r="A21" s="5">
        <v>2016</v>
      </c>
      <c r="B21" s="6" t="s">
        <v>2188</v>
      </c>
      <c r="C21" s="6" t="s">
        <v>2189</v>
      </c>
    </row>
    <row r="22" spans="1:3" x14ac:dyDescent="0.3">
      <c r="A22" s="5">
        <v>2016</v>
      </c>
      <c r="B22" s="6" t="s">
        <v>2190</v>
      </c>
      <c r="C22" s="6" t="s">
        <v>2191</v>
      </c>
    </row>
    <row r="23" spans="1:3" x14ac:dyDescent="0.3">
      <c r="A23" s="5">
        <v>2016</v>
      </c>
      <c r="B23" s="6" t="s">
        <v>2192</v>
      </c>
      <c r="C23" s="6" t="s">
        <v>2193</v>
      </c>
    </row>
    <row r="24" spans="1:3" x14ac:dyDescent="0.3">
      <c r="A24" s="5">
        <v>2016</v>
      </c>
      <c r="B24" s="6" t="s">
        <v>2194</v>
      </c>
      <c r="C24" s="6" t="s">
        <v>2195</v>
      </c>
    </row>
    <row r="25" spans="1:3" x14ac:dyDescent="0.3">
      <c r="A25" s="5">
        <v>2016</v>
      </c>
      <c r="B25" s="6" t="s">
        <v>2196</v>
      </c>
      <c r="C25" s="6" t="s">
        <v>2197</v>
      </c>
    </row>
    <row r="26" spans="1:3" x14ac:dyDescent="0.3">
      <c r="A26" s="5">
        <v>2016</v>
      </c>
      <c r="B26" s="6" t="s">
        <v>2198</v>
      </c>
      <c r="C26" s="6" t="s">
        <v>2199</v>
      </c>
    </row>
    <row r="27" spans="1:3" x14ac:dyDescent="0.3">
      <c r="A27" s="5">
        <v>2016</v>
      </c>
      <c r="B27" s="6" t="s">
        <v>2200</v>
      </c>
      <c r="C27" s="6" t="s">
        <v>2201</v>
      </c>
    </row>
    <row r="28" spans="1:3" x14ac:dyDescent="0.3">
      <c r="A28" s="5">
        <v>2016</v>
      </c>
      <c r="B28" s="6" t="s">
        <v>2202</v>
      </c>
      <c r="C28" s="6" t="s">
        <v>2203</v>
      </c>
    </row>
    <row r="29" spans="1:3" x14ac:dyDescent="0.3">
      <c r="A29" s="5">
        <v>2016</v>
      </c>
      <c r="B29" s="6" t="s">
        <v>2204</v>
      </c>
      <c r="C29" s="6" t="s">
        <v>2205</v>
      </c>
    </row>
    <row r="30" spans="1:3" x14ac:dyDescent="0.3">
      <c r="A30" s="5">
        <v>2016</v>
      </c>
      <c r="B30" s="6" t="s">
        <v>2206</v>
      </c>
      <c r="C30" s="6" t="s">
        <v>2207</v>
      </c>
    </row>
    <row r="31" spans="1:3" x14ac:dyDescent="0.3">
      <c r="A31" s="5">
        <v>2016</v>
      </c>
      <c r="B31" s="6" t="s">
        <v>2208</v>
      </c>
      <c r="C31" s="6" t="s">
        <v>2209</v>
      </c>
    </row>
    <row r="32" spans="1:3" x14ac:dyDescent="0.3">
      <c r="A32" s="5">
        <v>2016</v>
      </c>
      <c r="B32" s="6" t="s">
        <v>2210</v>
      </c>
      <c r="C32" s="6" t="s">
        <v>2211</v>
      </c>
    </row>
    <row r="33" spans="1:3" x14ac:dyDescent="0.3">
      <c r="A33" s="5">
        <v>2016</v>
      </c>
      <c r="B33" s="6" t="s">
        <v>2212</v>
      </c>
      <c r="C33" s="6" t="s">
        <v>2213</v>
      </c>
    </row>
    <row r="34" spans="1:3" x14ac:dyDescent="0.3">
      <c r="A34" s="5">
        <v>2016</v>
      </c>
      <c r="B34" s="6" t="s">
        <v>2214</v>
      </c>
      <c r="C34" s="6" t="s">
        <v>2215</v>
      </c>
    </row>
    <row r="35" spans="1:3" x14ac:dyDescent="0.3">
      <c r="A35" s="5">
        <v>2016</v>
      </c>
      <c r="B35" s="6" t="s">
        <v>2216</v>
      </c>
      <c r="C35" s="6" t="s">
        <v>2217</v>
      </c>
    </row>
    <row r="36" spans="1:3" x14ac:dyDescent="0.3">
      <c r="A36" s="5">
        <v>2016</v>
      </c>
      <c r="B36" s="6" t="s">
        <v>2218</v>
      </c>
      <c r="C36" s="6" t="s">
        <v>2219</v>
      </c>
    </row>
    <row r="37" spans="1:3" x14ac:dyDescent="0.3">
      <c r="A37" s="5">
        <v>2016</v>
      </c>
      <c r="B37" s="6" t="s">
        <v>2220</v>
      </c>
      <c r="C37" s="6" t="s">
        <v>2221</v>
      </c>
    </row>
    <row r="38" spans="1:3" x14ac:dyDescent="0.3">
      <c r="A38" s="5">
        <v>2016</v>
      </c>
      <c r="B38" s="6" t="s">
        <v>2222</v>
      </c>
      <c r="C38" s="6" t="s">
        <v>2223</v>
      </c>
    </row>
    <row r="39" spans="1:3" x14ac:dyDescent="0.3">
      <c r="A39" s="5">
        <v>2016</v>
      </c>
      <c r="B39" s="6" t="s">
        <v>2224</v>
      </c>
      <c r="C39" s="6" t="s">
        <v>2225</v>
      </c>
    </row>
    <row r="40" spans="1:3" x14ac:dyDescent="0.3">
      <c r="A40" s="5">
        <v>2016</v>
      </c>
      <c r="B40" s="6" t="s">
        <v>2226</v>
      </c>
      <c r="C40" s="6" t="s">
        <v>2227</v>
      </c>
    </row>
    <row r="41" spans="1:3" x14ac:dyDescent="0.3">
      <c r="A41" s="5">
        <v>2016</v>
      </c>
      <c r="B41" s="6" t="s">
        <v>2228</v>
      </c>
      <c r="C41" s="6" t="s">
        <v>2229</v>
      </c>
    </row>
    <row r="42" spans="1:3" x14ac:dyDescent="0.3">
      <c r="A42" s="5">
        <v>2016</v>
      </c>
      <c r="B42" s="6" t="s">
        <v>2230</v>
      </c>
      <c r="C42" s="6" t="s">
        <v>2231</v>
      </c>
    </row>
    <row r="43" spans="1:3" x14ac:dyDescent="0.3">
      <c r="A43" s="5">
        <v>2016</v>
      </c>
      <c r="B43" s="6" t="s">
        <v>2232</v>
      </c>
      <c r="C43" s="6" t="s">
        <v>2233</v>
      </c>
    </row>
    <row r="44" spans="1:3" x14ac:dyDescent="0.3">
      <c r="A44" s="5">
        <v>2016</v>
      </c>
      <c r="B44" s="6" t="s">
        <v>2234</v>
      </c>
      <c r="C44" s="6" t="s">
        <v>2235</v>
      </c>
    </row>
    <row r="45" spans="1:3" x14ac:dyDescent="0.3">
      <c r="A45" s="5">
        <v>2016</v>
      </c>
      <c r="B45" s="6" t="s">
        <v>2236</v>
      </c>
      <c r="C45" s="6" t="s">
        <v>2237</v>
      </c>
    </row>
    <row r="46" spans="1:3" x14ac:dyDescent="0.3">
      <c r="A46" s="5">
        <v>2016</v>
      </c>
      <c r="B46" s="6" t="s">
        <v>2238</v>
      </c>
      <c r="C46" s="6" t="s">
        <v>2239</v>
      </c>
    </row>
    <row r="47" spans="1:3" x14ac:dyDescent="0.3">
      <c r="A47" s="5">
        <v>2016</v>
      </c>
      <c r="B47" s="6" t="s">
        <v>2240</v>
      </c>
      <c r="C47" s="6" t="s">
        <v>2241</v>
      </c>
    </row>
    <row r="48" spans="1:3" x14ac:dyDescent="0.3">
      <c r="A48" s="5">
        <v>2016</v>
      </c>
      <c r="B48" s="6" t="s">
        <v>2242</v>
      </c>
      <c r="C48" s="6" t="s">
        <v>2243</v>
      </c>
    </row>
    <row r="49" spans="1:3" x14ac:dyDescent="0.3">
      <c r="A49" s="5">
        <v>2016</v>
      </c>
      <c r="B49" s="6" t="s">
        <v>2244</v>
      </c>
      <c r="C49" s="6" t="s">
        <v>2245</v>
      </c>
    </row>
    <row r="50" spans="1:3" x14ac:dyDescent="0.3">
      <c r="A50" s="5">
        <v>2016</v>
      </c>
      <c r="B50" s="6" t="s">
        <v>2246</v>
      </c>
      <c r="C50" s="6" t="s">
        <v>2247</v>
      </c>
    </row>
    <row r="51" spans="1:3" x14ac:dyDescent="0.3">
      <c r="A51" s="5">
        <v>2016</v>
      </c>
      <c r="B51" s="6" t="s">
        <v>2248</v>
      </c>
      <c r="C51" s="6" t="s">
        <v>2249</v>
      </c>
    </row>
    <row r="52" spans="1:3" x14ac:dyDescent="0.3">
      <c r="A52" s="5">
        <v>2016</v>
      </c>
      <c r="B52" s="6" t="s">
        <v>2250</v>
      </c>
      <c r="C52" s="6" t="s">
        <v>2251</v>
      </c>
    </row>
    <row r="53" spans="1:3" x14ac:dyDescent="0.3">
      <c r="A53" s="5">
        <v>2016</v>
      </c>
      <c r="B53" s="6" t="s">
        <v>2252</v>
      </c>
      <c r="C53" s="6" t="s">
        <v>2253</v>
      </c>
    </row>
    <row r="54" spans="1:3" x14ac:dyDescent="0.3">
      <c r="A54" s="5">
        <v>2016</v>
      </c>
      <c r="B54" s="6" t="s">
        <v>2254</v>
      </c>
      <c r="C54" s="6" t="s">
        <v>2255</v>
      </c>
    </row>
    <row r="55" spans="1:3" x14ac:dyDescent="0.3">
      <c r="A55" s="5">
        <v>2016</v>
      </c>
      <c r="B55" s="6" t="s">
        <v>2256</v>
      </c>
      <c r="C55" s="6" t="s">
        <v>2257</v>
      </c>
    </row>
    <row r="56" spans="1:3" x14ac:dyDescent="0.3">
      <c r="A56" s="5">
        <v>2016</v>
      </c>
      <c r="B56" s="6" t="s">
        <v>2258</v>
      </c>
      <c r="C56" s="6" t="s">
        <v>2259</v>
      </c>
    </row>
    <row r="57" spans="1:3" x14ac:dyDescent="0.3">
      <c r="A57" s="5">
        <v>2016</v>
      </c>
      <c r="B57" s="6" t="s">
        <v>2260</v>
      </c>
      <c r="C57" s="6" t="s">
        <v>2261</v>
      </c>
    </row>
    <row r="58" spans="1:3" x14ac:dyDescent="0.3">
      <c r="A58" s="5">
        <v>2016</v>
      </c>
      <c r="B58" s="6" t="s">
        <v>2262</v>
      </c>
      <c r="C58" s="6" t="s">
        <v>2263</v>
      </c>
    </row>
    <row r="59" spans="1:3" x14ac:dyDescent="0.3">
      <c r="A59" s="5">
        <v>2016</v>
      </c>
      <c r="B59" s="6" t="s">
        <v>2264</v>
      </c>
      <c r="C59" s="6" t="s">
        <v>2265</v>
      </c>
    </row>
    <row r="60" spans="1:3" x14ac:dyDescent="0.3">
      <c r="A60" s="5">
        <v>2016</v>
      </c>
      <c r="B60" s="6" t="s">
        <v>2266</v>
      </c>
      <c r="C60" s="6" t="s">
        <v>2267</v>
      </c>
    </row>
    <row r="61" spans="1:3" x14ac:dyDescent="0.3">
      <c r="A61" s="5">
        <v>2016</v>
      </c>
      <c r="B61" s="6" t="s">
        <v>2268</v>
      </c>
      <c r="C61" s="6" t="s">
        <v>2269</v>
      </c>
    </row>
    <row r="62" spans="1:3" x14ac:dyDescent="0.3">
      <c r="A62" s="5">
        <v>2016</v>
      </c>
      <c r="B62" s="6" t="s">
        <v>2270</v>
      </c>
      <c r="C62" s="6" t="s">
        <v>2271</v>
      </c>
    </row>
    <row r="63" spans="1:3" x14ac:dyDescent="0.3">
      <c r="A63" s="5">
        <v>2016</v>
      </c>
      <c r="B63" s="6" t="s">
        <v>2272</v>
      </c>
      <c r="C63" s="6" t="s">
        <v>2273</v>
      </c>
    </row>
    <row r="64" spans="1:3" x14ac:dyDescent="0.3">
      <c r="A64" s="5">
        <v>2016</v>
      </c>
      <c r="B64" s="6" t="s">
        <v>2274</v>
      </c>
      <c r="C64" s="6" t="s">
        <v>2275</v>
      </c>
    </row>
    <row r="65" spans="1:3" x14ac:dyDescent="0.3">
      <c r="A65" s="5">
        <v>2016</v>
      </c>
      <c r="B65" s="6" t="s">
        <v>2276</v>
      </c>
      <c r="C65" s="6" t="s">
        <v>2277</v>
      </c>
    </row>
    <row r="66" spans="1:3" x14ac:dyDescent="0.3">
      <c r="A66" s="5">
        <v>2016</v>
      </c>
      <c r="B66" s="6" t="s">
        <v>2278</v>
      </c>
      <c r="C66" s="6" t="s">
        <v>2279</v>
      </c>
    </row>
    <row r="67" spans="1:3" x14ac:dyDescent="0.3">
      <c r="A67" s="5">
        <v>2016</v>
      </c>
      <c r="B67" s="6" t="s">
        <v>2280</v>
      </c>
      <c r="C67" s="6" t="s">
        <v>2281</v>
      </c>
    </row>
    <row r="68" spans="1:3" x14ac:dyDescent="0.3">
      <c r="A68" s="5">
        <v>2016</v>
      </c>
      <c r="B68" s="6" t="s">
        <v>2282</v>
      </c>
      <c r="C68" s="6" t="s">
        <v>2283</v>
      </c>
    </row>
    <row r="69" spans="1:3" x14ac:dyDescent="0.3">
      <c r="A69" s="5">
        <v>2016</v>
      </c>
      <c r="B69" s="6" t="s">
        <v>2284</v>
      </c>
      <c r="C69" s="6" t="s">
        <v>2285</v>
      </c>
    </row>
    <row r="70" spans="1:3" x14ac:dyDescent="0.3">
      <c r="A70" s="5">
        <v>2016</v>
      </c>
      <c r="B70" s="6" t="s">
        <v>2286</v>
      </c>
      <c r="C70" s="6" t="s">
        <v>2287</v>
      </c>
    </row>
    <row r="71" spans="1:3" x14ac:dyDescent="0.3">
      <c r="A71" s="5">
        <v>2016</v>
      </c>
      <c r="B71" s="6" t="s">
        <v>2288</v>
      </c>
      <c r="C71" s="6" t="s">
        <v>2289</v>
      </c>
    </row>
    <row r="72" spans="1:3" x14ac:dyDescent="0.3">
      <c r="A72" s="5">
        <v>2016</v>
      </c>
      <c r="B72" s="6" t="s">
        <v>2290</v>
      </c>
      <c r="C72" s="6" t="s">
        <v>2291</v>
      </c>
    </row>
    <row r="73" spans="1:3" x14ac:dyDescent="0.3">
      <c r="A73" s="5">
        <v>2016</v>
      </c>
      <c r="B73" s="6" t="s">
        <v>2292</v>
      </c>
      <c r="C73" s="6" t="s">
        <v>2293</v>
      </c>
    </row>
    <row r="74" spans="1:3" x14ac:dyDescent="0.3">
      <c r="A74" s="5">
        <v>2016</v>
      </c>
      <c r="B74" s="6" t="s">
        <v>2294</v>
      </c>
      <c r="C74" s="6" t="s">
        <v>2295</v>
      </c>
    </row>
    <row r="75" spans="1:3" x14ac:dyDescent="0.3">
      <c r="A75" s="5">
        <v>2016</v>
      </c>
      <c r="B75" s="6" t="s">
        <v>2296</v>
      </c>
      <c r="C75" s="6" t="s">
        <v>2297</v>
      </c>
    </row>
    <row r="76" spans="1:3" x14ac:dyDescent="0.3">
      <c r="A76" s="5">
        <v>2016</v>
      </c>
      <c r="B76" s="6" t="s">
        <v>2298</v>
      </c>
      <c r="C76" s="6" t="s">
        <v>2299</v>
      </c>
    </row>
    <row r="77" spans="1:3" x14ac:dyDescent="0.3">
      <c r="A77" s="5">
        <v>2016</v>
      </c>
      <c r="B77" s="6" t="s">
        <v>2300</v>
      </c>
      <c r="C77" s="6" t="s">
        <v>2301</v>
      </c>
    </row>
    <row r="78" spans="1:3" x14ac:dyDescent="0.3">
      <c r="A78" s="5">
        <v>2016</v>
      </c>
      <c r="B78" s="6" t="s">
        <v>2302</v>
      </c>
      <c r="C78" s="6" t="s">
        <v>2303</v>
      </c>
    </row>
    <row r="79" spans="1:3" x14ac:dyDescent="0.3">
      <c r="A79" s="5">
        <v>2016</v>
      </c>
      <c r="B79" s="6" t="s">
        <v>2304</v>
      </c>
      <c r="C79" s="6" t="s">
        <v>2305</v>
      </c>
    </row>
    <row r="80" spans="1:3" x14ac:dyDescent="0.3">
      <c r="A80" s="5">
        <v>2016</v>
      </c>
      <c r="B80" s="6" t="s">
        <v>2306</v>
      </c>
      <c r="C80" s="6" t="s">
        <v>2307</v>
      </c>
    </row>
    <row r="81" spans="1:3" x14ac:dyDescent="0.3">
      <c r="A81" s="5">
        <v>2016</v>
      </c>
      <c r="B81" s="6" t="s">
        <v>2308</v>
      </c>
      <c r="C81" s="6" t="s">
        <v>2309</v>
      </c>
    </row>
    <row r="82" spans="1:3" x14ac:dyDescent="0.3">
      <c r="A82" s="5">
        <v>2016</v>
      </c>
      <c r="B82" s="6" t="s">
        <v>2310</v>
      </c>
      <c r="C82" s="6" t="s">
        <v>2311</v>
      </c>
    </row>
    <row r="83" spans="1:3" x14ac:dyDescent="0.3">
      <c r="A83" s="5">
        <v>2016</v>
      </c>
      <c r="B83" s="6" t="s">
        <v>2312</v>
      </c>
      <c r="C83" s="6" t="s">
        <v>2313</v>
      </c>
    </row>
    <row r="84" spans="1:3" x14ac:dyDescent="0.3">
      <c r="A84" s="5">
        <v>2016</v>
      </c>
      <c r="B84" s="6" t="s">
        <v>2314</v>
      </c>
      <c r="C84" s="6" t="s">
        <v>2315</v>
      </c>
    </row>
    <row r="85" spans="1:3" x14ac:dyDescent="0.3">
      <c r="A85" s="5">
        <v>2016</v>
      </c>
      <c r="B85" s="6" t="s">
        <v>2316</v>
      </c>
      <c r="C85" s="6" t="s">
        <v>2317</v>
      </c>
    </row>
    <row r="86" spans="1:3" x14ac:dyDescent="0.3">
      <c r="A86" s="5">
        <v>2016</v>
      </c>
      <c r="B86" s="6" t="s">
        <v>2318</v>
      </c>
      <c r="C86" s="6" t="s">
        <v>2319</v>
      </c>
    </row>
    <row r="87" spans="1:3" x14ac:dyDescent="0.3">
      <c r="A87" s="5">
        <v>2016</v>
      </c>
      <c r="B87" s="6" t="s">
        <v>2320</v>
      </c>
      <c r="C87" s="6" t="s">
        <v>2321</v>
      </c>
    </row>
    <row r="88" spans="1:3" x14ac:dyDescent="0.3">
      <c r="A88" s="5">
        <v>2016</v>
      </c>
      <c r="B88" s="6" t="s">
        <v>2322</v>
      </c>
      <c r="C88" s="6" t="s">
        <v>2323</v>
      </c>
    </row>
    <row r="89" spans="1:3" x14ac:dyDescent="0.3">
      <c r="A89" s="5">
        <v>2016</v>
      </c>
      <c r="B89" s="6" t="s">
        <v>2324</v>
      </c>
      <c r="C89" s="6" t="s">
        <v>2325</v>
      </c>
    </row>
    <row r="90" spans="1:3" x14ac:dyDescent="0.3">
      <c r="A90" s="5">
        <v>2016</v>
      </c>
      <c r="B90" s="6" t="s">
        <v>2326</v>
      </c>
      <c r="C90" s="6" t="s">
        <v>2327</v>
      </c>
    </row>
    <row r="91" spans="1:3" x14ac:dyDescent="0.3">
      <c r="A91" s="5">
        <v>2016</v>
      </c>
      <c r="B91" s="6" t="s">
        <v>2328</v>
      </c>
      <c r="C91" s="6" t="s">
        <v>2329</v>
      </c>
    </row>
    <row r="92" spans="1:3" x14ac:dyDescent="0.3">
      <c r="A92" s="5">
        <v>2016</v>
      </c>
      <c r="B92" s="6" t="s">
        <v>2330</v>
      </c>
      <c r="C92" s="6" t="s">
        <v>2331</v>
      </c>
    </row>
    <row r="93" spans="1:3" x14ac:dyDescent="0.3">
      <c r="A93" s="5">
        <v>2016</v>
      </c>
      <c r="B93" s="6" t="s">
        <v>2332</v>
      </c>
      <c r="C93" s="6" t="s">
        <v>2333</v>
      </c>
    </row>
    <row r="94" spans="1:3" x14ac:dyDescent="0.3">
      <c r="A94" s="5">
        <v>2016</v>
      </c>
      <c r="B94" s="6" t="s">
        <v>2334</v>
      </c>
      <c r="C94" s="6" t="s">
        <v>2335</v>
      </c>
    </row>
    <row r="95" spans="1:3" x14ac:dyDescent="0.3">
      <c r="A95" s="5">
        <v>2016</v>
      </c>
      <c r="B95" s="6" t="s">
        <v>2336</v>
      </c>
      <c r="C95" s="6" t="s">
        <v>2337</v>
      </c>
    </row>
    <row r="96" spans="1:3" x14ac:dyDescent="0.3">
      <c r="A96" s="5">
        <v>2016</v>
      </c>
      <c r="B96" s="6" t="s">
        <v>2338</v>
      </c>
      <c r="C96" s="6" t="s">
        <v>2339</v>
      </c>
    </row>
    <row r="97" spans="1:3" x14ac:dyDescent="0.3">
      <c r="A97" s="5">
        <v>2016</v>
      </c>
      <c r="B97" s="6" t="s">
        <v>2340</v>
      </c>
      <c r="C97" s="6" t="s">
        <v>2341</v>
      </c>
    </row>
    <row r="98" spans="1:3" x14ac:dyDescent="0.3">
      <c r="A98" s="5">
        <v>2016</v>
      </c>
      <c r="B98" s="6" t="s">
        <v>2342</v>
      </c>
      <c r="C98" s="6" t="s">
        <v>2343</v>
      </c>
    </row>
    <row r="99" spans="1:3" x14ac:dyDescent="0.3">
      <c r="A99" s="5">
        <v>2016</v>
      </c>
      <c r="B99" s="6" t="s">
        <v>2344</v>
      </c>
      <c r="C99" s="6" t="s">
        <v>2345</v>
      </c>
    </row>
    <row r="100" spans="1:3" x14ac:dyDescent="0.3">
      <c r="A100" s="5">
        <v>2016</v>
      </c>
      <c r="B100" s="6" t="s">
        <v>2346</v>
      </c>
      <c r="C100" s="6" t="s">
        <v>2347</v>
      </c>
    </row>
    <row r="101" spans="1:3" x14ac:dyDescent="0.3">
      <c r="A101" s="5">
        <v>2016</v>
      </c>
      <c r="B101" s="6" t="s">
        <v>2348</v>
      </c>
      <c r="C101" s="6" t="s">
        <v>2349</v>
      </c>
    </row>
    <row r="102" spans="1:3" x14ac:dyDescent="0.3">
      <c r="A102" s="5">
        <v>2016</v>
      </c>
      <c r="B102" s="6" t="s">
        <v>2350</v>
      </c>
      <c r="C102" s="6" t="s">
        <v>2351</v>
      </c>
    </row>
    <row r="103" spans="1:3" x14ac:dyDescent="0.3">
      <c r="A103" s="5">
        <v>2016</v>
      </c>
      <c r="B103" s="6" t="s">
        <v>2352</v>
      </c>
      <c r="C103" s="6" t="s">
        <v>2353</v>
      </c>
    </row>
    <row r="104" spans="1:3" x14ac:dyDescent="0.3">
      <c r="A104" s="5">
        <v>2016</v>
      </c>
      <c r="B104" s="6" t="s">
        <v>2354</v>
      </c>
      <c r="C104" s="6" t="s">
        <v>2355</v>
      </c>
    </row>
    <row r="105" spans="1:3" x14ac:dyDescent="0.3">
      <c r="A105" s="5">
        <v>2016</v>
      </c>
      <c r="B105" s="6" t="s">
        <v>2356</v>
      </c>
      <c r="C105" s="6" t="s">
        <v>2357</v>
      </c>
    </row>
    <row r="106" spans="1:3" x14ac:dyDescent="0.3">
      <c r="A106" s="5">
        <v>2016</v>
      </c>
      <c r="B106" s="6" t="s">
        <v>2358</v>
      </c>
      <c r="C106" s="6" t="s">
        <v>2359</v>
      </c>
    </row>
    <row r="107" spans="1:3" x14ac:dyDescent="0.3">
      <c r="A107" s="5">
        <v>2016</v>
      </c>
      <c r="B107" s="6" t="s">
        <v>2360</v>
      </c>
      <c r="C107" s="6" t="s">
        <v>2361</v>
      </c>
    </row>
    <row r="108" spans="1:3" x14ac:dyDescent="0.3">
      <c r="A108" s="5">
        <v>2016</v>
      </c>
      <c r="B108" s="6" t="s">
        <v>2362</v>
      </c>
      <c r="C108" s="6" t="s">
        <v>2363</v>
      </c>
    </row>
    <row r="109" spans="1:3" x14ac:dyDescent="0.3">
      <c r="A109" s="5">
        <v>2016</v>
      </c>
      <c r="B109" s="6" t="s">
        <v>2364</v>
      </c>
      <c r="C109" s="6" t="s">
        <v>2365</v>
      </c>
    </row>
    <row r="110" spans="1:3" x14ac:dyDescent="0.3">
      <c r="A110" s="5">
        <v>2016</v>
      </c>
      <c r="B110" s="6" t="s">
        <v>2366</v>
      </c>
      <c r="C110" s="6" t="s">
        <v>2367</v>
      </c>
    </row>
    <row r="111" spans="1:3" x14ac:dyDescent="0.3">
      <c r="A111" s="5">
        <v>2016</v>
      </c>
      <c r="B111" s="6" t="s">
        <v>2368</v>
      </c>
      <c r="C111" s="6" t="s">
        <v>2369</v>
      </c>
    </row>
    <row r="112" spans="1:3" x14ac:dyDescent="0.3">
      <c r="A112" s="5">
        <v>2016</v>
      </c>
      <c r="B112" s="6" t="s">
        <v>2370</v>
      </c>
      <c r="C112" s="6" t="s">
        <v>2371</v>
      </c>
    </row>
    <row r="113" spans="1:3" x14ac:dyDescent="0.3">
      <c r="A113" s="5">
        <v>2016</v>
      </c>
      <c r="B113" s="6" t="s">
        <v>2372</v>
      </c>
      <c r="C113" s="6" t="s">
        <v>2373</v>
      </c>
    </row>
    <row r="114" spans="1:3" x14ac:dyDescent="0.3">
      <c r="A114" s="5">
        <v>2016</v>
      </c>
      <c r="B114" s="6" t="s">
        <v>2374</v>
      </c>
      <c r="C114" s="6" t="s">
        <v>2375</v>
      </c>
    </row>
    <row r="115" spans="1:3" x14ac:dyDescent="0.3">
      <c r="A115" s="5">
        <v>2016</v>
      </c>
      <c r="B115" s="6" t="s">
        <v>2376</v>
      </c>
      <c r="C115" s="6" t="s">
        <v>2377</v>
      </c>
    </row>
    <row r="116" spans="1:3" x14ac:dyDescent="0.3">
      <c r="A116" s="5">
        <v>2016</v>
      </c>
      <c r="B116" s="6" t="s">
        <v>2378</v>
      </c>
      <c r="C116" s="6" t="s">
        <v>2379</v>
      </c>
    </row>
    <row r="117" spans="1:3" x14ac:dyDescent="0.3">
      <c r="A117" s="5">
        <v>2016</v>
      </c>
      <c r="B117" s="6" t="s">
        <v>2380</v>
      </c>
      <c r="C117" s="6" t="s">
        <v>2381</v>
      </c>
    </row>
    <row r="118" spans="1:3" x14ac:dyDescent="0.3">
      <c r="A118" s="5">
        <v>2016</v>
      </c>
      <c r="B118" s="6" t="s">
        <v>2382</v>
      </c>
      <c r="C118" s="6" t="s">
        <v>2383</v>
      </c>
    </row>
    <row r="119" spans="1:3" x14ac:dyDescent="0.3">
      <c r="A119" s="5">
        <v>2016</v>
      </c>
      <c r="B119" s="6" t="s">
        <v>2384</v>
      </c>
      <c r="C119" s="6" t="s">
        <v>2385</v>
      </c>
    </row>
    <row r="120" spans="1:3" x14ac:dyDescent="0.3">
      <c r="A120" s="5">
        <v>2016</v>
      </c>
      <c r="B120" s="6" t="s">
        <v>2386</v>
      </c>
      <c r="C120" s="6" t="s">
        <v>2387</v>
      </c>
    </row>
    <row r="121" spans="1:3" x14ac:dyDescent="0.3">
      <c r="A121" s="5">
        <v>2016</v>
      </c>
      <c r="B121" s="6" t="s">
        <v>2388</v>
      </c>
      <c r="C121" s="6" t="s">
        <v>2389</v>
      </c>
    </row>
    <row r="122" spans="1:3" x14ac:dyDescent="0.3">
      <c r="A122" s="5">
        <v>2016</v>
      </c>
      <c r="B122" s="6" t="s">
        <v>2390</v>
      </c>
      <c r="C122" s="6" t="s">
        <v>2391</v>
      </c>
    </row>
    <row r="123" spans="1:3" x14ac:dyDescent="0.3">
      <c r="A123" s="5">
        <v>2016</v>
      </c>
      <c r="B123" s="6" t="s">
        <v>2392</v>
      </c>
      <c r="C123" s="6" t="s">
        <v>2393</v>
      </c>
    </row>
    <row r="124" spans="1:3" x14ac:dyDescent="0.3">
      <c r="A124" s="5">
        <v>2016</v>
      </c>
      <c r="B124" s="6" t="s">
        <v>2394</v>
      </c>
      <c r="C124" s="6" t="s">
        <v>2395</v>
      </c>
    </row>
    <row r="125" spans="1:3" x14ac:dyDescent="0.3">
      <c r="A125" s="5">
        <v>2016</v>
      </c>
      <c r="B125" s="6" t="s">
        <v>2396</v>
      </c>
      <c r="C125" s="6" t="s">
        <v>2397</v>
      </c>
    </row>
    <row r="126" spans="1:3" x14ac:dyDescent="0.3">
      <c r="A126" s="5">
        <v>2016</v>
      </c>
      <c r="B126" s="6" t="s">
        <v>2398</v>
      </c>
      <c r="C126" s="6" t="s">
        <v>2399</v>
      </c>
    </row>
    <row r="127" spans="1:3" x14ac:dyDescent="0.3">
      <c r="A127" s="5">
        <v>2016</v>
      </c>
      <c r="B127" s="6" t="s">
        <v>2400</v>
      </c>
      <c r="C127" s="6" t="s">
        <v>2401</v>
      </c>
    </row>
    <row r="128" spans="1:3" x14ac:dyDescent="0.3">
      <c r="A128" s="5">
        <v>2016</v>
      </c>
      <c r="B128" s="6" t="s">
        <v>2402</v>
      </c>
      <c r="C128" s="6" t="s">
        <v>2403</v>
      </c>
    </row>
    <row r="129" spans="1:3" x14ac:dyDescent="0.3">
      <c r="A129" s="5">
        <v>2016</v>
      </c>
      <c r="B129" s="6" t="s">
        <v>2404</v>
      </c>
      <c r="C129" s="6" t="s">
        <v>2405</v>
      </c>
    </row>
    <row r="130" spans="1:3" x14ac:dyDescent="0.3">
      <c r="A130" s="5">
        <v>2016</v>
      </c>
      <c r="B130" s="6" t="s">
        <v>2406</v>
      </c>
      <c r="C130" s="6" t="s">
        <v>2407</v>
      </c>
    </row>
    <row r="131" spans="1:3" x14ac:dyDescent="0.3">
      <c r="A131" s="5">
        <v>2016</v>
      </c>
      <c r="B131" s="6" t="s">
        <v>2408</v>
      </c>
      <c r="C131" s="6" t="s">
        <v>2409</v>
      </c>
    </row>
    <row r="132" spans="1:3" x14ac:dyDescent="0.3">
      <c r="A132" s="5">
        <v>2016</v>
      </c>
      <c r="B132" s="6" t="s">
        <v>2410</v>
      </c>
      <c r="C132" s="6" t="s">
        <v>2411</v>
      </c>
    </row>
    <row r="133" spans="1:3" x14ac:dyDescent="0.3">
      <c r="A133" s="5">
        <v>2016</v>
      </c>
      <c r="B133" s="6" t="s">
        <v>2412</v>
      </c>
      <c r="C133" s="6" t="s">
        <v>2413</v>
      </c>
    </row>
    <row r="134" spans="1:3" x14ac:dyDescent="0.3">
      <c r="A134" s="5">
        <v>2016</v>
      </c>
      <c r="B134" s="6" t="s">
        <v>2414</v>
      </c>
      <c r="C134" s="6" t="s">
        <v>2415</v>
      </c>
    </row>
    <row r="135" spans="1:3" x14ac:dyDescent="0.3">
      <c r="A135" s="5">
        <v>2016</v>
      </c>
      <c r="B135" s="6" t="s">
        <v>2416</v>
      </c>
      <c r="C135" s="6" t="s">
        <v>2417</v>
      </c>
    </row>
    <row r="136" spans="1:3" x14ac:dyDescent="0.3">
      <c r="A136" s="5">
        <v>2016</v>
      </c>
      <c r="B136" s="6" t="s">
        <v>2418</v>
      </c>
      <c r="C136" s="6" t="s">
        <v>2419</v>
      </c>
    </row>
    <row r="137" spans="1:3" x14ac:dyDescent="0.3">
      <c r="A137" s="5">
        <v>2016</v>
      </c>
      <c r="B137" s="6" t="s">
        <v>2420</v>
      </c>
      <c r="C137" s="6" t="s">
        <v>2421</v>
      </c>
    </row>
    <row r="138" spans="1:3" x14ac:dyDescent="0.3">
      <c r="A138" s="5">
        <v>2016</v>
      </c>
      <c r="B138" s="6" t="s">
        <v>2422</v>
      </c>
      <c r="C138" s="6" t="s">
        <v>2423</v>
      </c>
    </row>
    <row r="139" spans="1:3" x14ac:dyDescent="0.3">
      <c r="A139" s="5">
        <v>2016</v>
      </c>
      <c r="B139" s="6" t="s">
        <v>2424</v>
      </c>
      <c r="C139" s="6" t="s">
        <v>2425</v>
      </c>
    </row>
    <row r="140" spans="1:3" x14ac:dyDescent="0.3">
      <c r="A140" s="5">
        <v>2016</v>
      </c>
      <c r="B140" s="6" t="s">
        <v>2426</v>
      </c>
      <c r="C140" s="6" t="s">
        <v>2427</v>
      </c>
    </row>
    <row r="141" spans="1:3" x14ac:dyDescent="0.3">
      <c r="A141" s="5">
        <v>2016</v>
      </c>
      <c r="B141" s="6" t="s">
        <v>2428</v>
      </c>
      <c r="C141" s="6" t="s">
        <v>2429</v>
      </c>
    </row>
    <row r="142" spans="1:3" x14ac:dyDescent="0.3">
      <c r="A142" s="5">
        <v>2016</v>
      </c>
      <c r="B142" s="6" t="s">
        <v>2430</v>
      </c>
      <c r="C142" s="6" t="s">
        <v>2431</v>
      </c>
    </row>
    <row r="143" spans="1:3" x14ac:dyDescent="0.3">
      <c r="A143" s="5">
        <v>2016</v>
      </c>
      <c r="B143" s="6" t="s">
        <v>2432</v>
      </c>
      <c r="C143" s="6" t="s">
        <v>2433</v>
      </c>
    </row>
    <row r="144" spans="1:3" x14ac:dyDescent="0.3">
      <c r="A144" s="5">
        <v>2016</v>
      </c>
      <c r="B144" s="6" t="s">
        <v>2434</v>
      </c>
      <c r="C144" s="6" t="s">
        <v>2435</v>
      </c>
    </row>
    <row r="145" spans="1:3" x14ac:dyDescent="0.3">
      <c r="A145" s="5">
        <v>2016</v>
      </c>
      <c r="B145" s="6" t="s">
        <v>2436</v>
      </c>
      <c r="C145" s="6" t="s">
        <v>2437</v>
      </c>
    </row>
    <row r="146" spans="1:3" x14ac:dyDescent="0.3">
      <c r="A146" s="5">
        <v>2016</v>
      </c>
      <c r="B146" s="6" t="s">
        <v>2438</v>
      </c>
      <c r="C146" s="6" t="s">
        <v>2439</v>
      </c>
    </row>
    <row r="147" spans="1:3" x14ac:dyDescent="0.3">
      <c r="A147" s="5">
        <v>2016</v>
      </c>
      <c r="B147" s="6" t="s">
        <v>2440</v>
      </c>
      <c r="C147" s="6" t="s">
        <v>2441</v>
      </c>
    </row>
    <row r="148" spans="1:3" x14ac:dyDescent="0.3">
      <c r="A148" s="5">
        <v>2016</v>
      </c>
      <c r="B148" s="6" t="s">
        <v>2442</v>
      </c>
      <c r="C148" s="6" t="s">
        <v>2443</v>
      </c>
    </row>
    <row r="149" spans="1:3" x14ac:dyDescent="0.3">
      <c r="A149" s="5">
        <v>2016</v>
      </c>
      <c r="B149" s="6" t="s">
        <v>2444</v>
      </c>
      <c r="C149" s="6" t="s">
        <v>2445</v>
      </c>
    </row>
    <row r="150" spans="1:3" x14ac:dyDescent="0.3">
      <c r="A150" s="5">
        <v>2016</v>
      </c>
      <c r="B150" s="6" t="s">
        <v>2446</v>
      </c>
      <c r="C150" s="6" t="s">
        <v>2447</v>
      </c>
    </row>
    <row r="151" spans="1:3" x14ac:dyDescent="0.3">
      <c r="A151" s="5">
        <v>2016</v>
      </c>
      <c r="B151" s="6" t="s">
        <v>1034</v>
      </c>
      <c r="C151" s="6" t="s">
        <v>2448</v>
      </c>
    </row>
    <row r="152" spans="1:3" x14ac:dyDescent="0.3">
      <c r="A152" s="5">
        <v>2016</v>
      </c>
      <c r="B152" s="6" t="s">
        <v>2449</v>
      </c>
      <c r="C152" s="6" t="s">
        <v>2450</v>
      </c>
    </row>
    <row r="153" spans="1:3" x14ac:dyDescent="0.3">
      <c r="A153" s="5">
        <v>2016</v>
      </c>
      <c r="B153" s="6" t="s">
        <v>2451</v>
      </c>
      <c r="C153" s="6" t="s">
        <v>2452</v>
      </c>
    </row>
    <row r="154" spans="1:3" x14ac:dyDescent="0.3">
      <c r="A154" s="5">
        <v>2016</v>
      </c>
      <c r="B154" s="6" t="s">
        <v>2453</v>
      </c>
      <c r="C154" s="6" t="s">
        <v>2454</v>
      </c>
    </row>
    <row r="155" spans="1:3" x14ac:dyDescent="0.3">
      <c r="A155" s="5">
        <v>2016</v>
      </c>
      <c r="B155" s="6" t="s">
        <v>2455</v>
      </c>
      <c r="C155" s="6" t="s">
        <v>2456</v>
      </c>
    </row>
    <row r="156" spans="1:3" x14ac:dyDescent="0.3">
      <c r="A156" s="5">
        <v>2016</v>
      </c>
      <c r="B156" s="6" t="s">
        <v>2457</v>
      </c>
      <c r="C156" s="6" t="s">
        <v>2458</v>
      </c>
    </row>
    <row r="157" spans="1:3" x14ac:dyDescent="0.3">
      <c r="A157" s="5">
        <v>2016</v>
      </c>
      <c r="B157" s="6" t="s">
        <v>2459</v>
      </c>
      <c r="C157" s="6" t="s">
        <v>2460</v>
      </c>
    </row>
    <row r="158" spans="1:3" x14ac:dyDescent="0.3">
      <c r="A158" s="5">
        <v>2016</v>
      </c>
      <c r="B158" s="6" t="s">
        <v>2461</v>
      </c>
      <c r="C158" s="6" t="s">
        <v>2462</v>
      </c>
    </row>
    <row r="159" spans="1:3" x14ac:dyDescent="0.3">
      <c r="A159" s="5">
        <v>2016</v>
      </c>
      <c r="B159" s="6" t="s">
        <v>2463</v>
      </c>
      <c r="C159" s="6" t="s">
        <v>2464</v>
      </c>
    </row>
    <row r="160" spans="1:3" x14ac:dyDescent="0.3">
      <c r="A160" s="5">
        <v>2016</v>
      </c>
      <c r="B160" s="6" t="s">
        <v>2465</v>
      </c>
      <c r="C160" s="6" t="s">
        <v>2466</v>
      </c>
    </row>
    <row r="161" spans="1:3" x14ac:dyDescent="0.3">
      <c r="A161" s="5">
        <v>2016</v>
      </c>
      <c r="B161" s="6" t="s">
        <v>2467</v>
      </c>
      <c r="C161" s="6" t="s">
        <v>2468</v>
      </c>
    </row>
    <row r="162" spans="1:3" x14ac:dyDescent="0.3">
      <c r="A162" s="5">
        <v>2016</v>
      </c>
      <c r="B162" s="6" t="s">
        <v>2469</v>
      </c>
      <c r="C162" s="6" t="s">
        <v>2470</v>
      </c>
    </row>
    <row r="163" spans="1:3" x14ac:dyDescent="0.3">
      <c r="A163" s="5">
        <v>2016</v>
      </c>
      <c r="B163" s="6" t="s">
        <v>2471</v>
      </c>
      <c r="C163" s="6" t="s">
        <v>2472</v>
      </c>
    </row>
    <row r="164" spans="1:3" x14ac:dyDescent="0.3">
      <c r="A164" s="5">
        <v>2016</v>
      </c>
      <c r="B164" s="6" t="s">
        <v>2473</v>
      </c>
      <c r="C164" s="6" t="s">
        <v>2474</v>
      </c>
    </row>
    <row r="165" spans="1:3" x14ac:dyDescent="0.3">
      <c r="A165" s="5">
        <v>2016</v>
      </c>
      <c r="B165" s="6" t="s">
        <v>2475</v>
      </c>
      <c r="C165" s="6" t="s">
        <v>2476</v>
      </c>
    </row>
    <row r="166" spans="1:3" x14ac:dyDescent="0.3">
      <c r="A166" s="5">
        <v>2016</v>
      </c>
      <c r="B166" s="6" t="s">
        <v>2477</v>
      </c>
      <c r="C166" s="6" t="s">
        <v>2478</v>
      </c>
    </row>
    <row r="167" spans="1:3" x14ac:dyDescent="0.3">
      <c r="A167" s="5">
        <v>2016</v>
      </c>
      <c r="B167" s="6" t="s">
        <v>2479</v>
      </c>
      <c r="C167" s="6" t="s">
        <v>2480</v>
      </c>
    </row>
    <row r="168" spans="1:3" x14ac:dyDescent="0.3">
      <c r="A168" s="5">
        <v>2016</v>
      </c>
      <c r="B168" s="6" t="s">
        <v>2481</v>
      </c>
      <c r="C168" s="6" t="s">
        <v>2482</v>
      </c>
    </row>
    <row r="169" spans="1:3" x14ac:dyDescent="0.3">
      <c r="A169" s="5">
        <v>2016</v>
      </c>
      <c r="B169" s="6" t="s">
        <v>2483</v>
      </c>
      <c r="C169" s="6" t="s">
        <v>2484</v>
      </c>
    </row>
    <row r="170" spans="1:3" x14ac:dyDescent="0.3">
      <c r="A170" s="5">
        <v>2016</v>
      </c>
      <c r="B170" s="6" t="s">
        <v>2485</v>
      </c>
      <c r="C170" s="6" t="s">
        <v>2486</v>
      </c>
    </row>
    <row r="171" spans="1:3" x14ac:dyDescent="0.3">
      <c r="A171" s="5">
        <v>2016</v>
      </c>
      <c r="B171" s="6" t="s">
        <v>2487</v>
      </c>
      <c r="C171" s="6" t="s">
        <v>2488</v>
      </c>
    </row>
    <row r="172" spans="1:3" x14ac:dyDescent="0.3">
      <c r="A172" s="5">
        <v>2016</v>
      </c>
      <c r="B172" s="6" t="s">
        <v>2489</v>
      </c>
      <c r="C172" s="6" t="s">
        <v>2490</v>
      </c>
    </row>
    <row r="173" spans="1:3" x14ac:dyDescent="0.3">
      <c r="A173" s="5">
        <v>2016</v>
      </c>
      <c r="B173" s="6" t="s">
        <v>2491</v>
      </c>
      <c r="C173" s="6" t="s">
        <v>2492</v>
      </c>
    </row>
    <row r="174" spans="1:3" x14ac:dyDescent="0.3">
      <c r="A174" s="5">
        <v>2016</v>
      </c>
      <c r="B174" s="6" t="s">
        <v>2493</v>
      </c>
      <c r="C174" s="6" t="s">
        <v>2494</v>
      </c>
    </row>
    <row r="175" spans="1:3" x14ac:dyDescent="0.3">
      <c r="A175" s="5">
        <v>2016</v>
      </c>
      <c r="B175" s="6" t="s">
        <v>2495</v>
      </c>
      <c r="C175" s="6" t="s">
        <v>2496</v>
      </c>
    </row>
    <row r="176" spans="1:3" x14ac:dyDescent="0.3">
      <c r="A176" s="5">
        <v>2016</v>
      </c>
      <c r="B176" s="6" t="s">
        <v>2497</v>
      </c>
      <c r="C176" s="6" t="s">
        <v>2498</v>
      </c>
    </row>
    <row r="177" spans="1:3" x14ac:dyDescent="0.3">
      <c r="A177" s="5">
        <v>2016</v>
      </c>
      <c r="B177" s="6" t="s">
        <v>2499</v>
      </c>
      <c r="C177" s="6" t="s">
        <v>2500</v>
      </c>
    </row>
    <row r="178" spans="1:3" x14ac:dyDescent="0.3">
      <c r="A178" s="5">
        <v>2016</v>
      </c>
      <c r="B178" s="6" t="s">
        <v>2501</v>
      </c>
      <c r="C178" s="6" t="s">
        <v>2502</v>
      </c>
    </row>
    <row r="179" spans="1:3" x14ac:dyDescent="0.3">
      <c r="A179" s="5">
        <v>2016</v>
      </c>
      <c r="B179" s="6" t="s">
        <v>2503</v>
      </c>
      <c r="C179" s="6" t="s">
        <v>2504</v>
      </c>
    </row>
    <row r="180" spans="1:3" x14ac:dyDescent="0.3">
      <c r="A180" s="5">
        <v>2016</v>
      </c>
      <c r="B180" s="6" t="s">
        <v>2505</v>
      </c>
      <c r="C180" s="6" t="s">
        <v>2506</v>
      </c>
    </row>
    <row r="181" spans="1:3" x14ac:dyDescent="0.3">
      <c r="A181" s="5">
        <v>2016</v>
      </c>
      <c r="B181" s="6" t="s">
        <v>2507</v>
      </c>
      <c r="C181" s="6" t="s">
        <v>2508</v>
      </c>
    </row>
    <row r="182" spans="1:3" x14ac:dyDescent="0.3">
      <c r="A182" s="5">
        <v>2016</v>
      </c>
      <c r="B182" s="6" t="s">
        <v>2509</v>
      </c>
      <c r="C182" s="6" t="s">
        <v>2510</v>
      </c>
    </row>
    <row r="183" spans="1:3" x14ac:dyDescent="0.3">
      <c r="A183" s="5">
        <v>2016</v>
      </c>
      <c r="B183" s="6" t="s">
        <v>2511</v>
      </c>
      <c r="C183" s="6" t="s">
        <v>2512</v>
      </c>
    </row>
    <row r="184" spans="1:3" x14ac:dyDescent="0.3">
      <c r="A184" s="5">
        <v>2016</v>
      </c>
      <c r="B184" s="6" t="s">
        <v>2513</v>
      </c>
      <c r="C184" s="6" t="s">
        <v>2514</v>
      </c>
    </row>
    <row r="185" spans="1:3" x14ac:dyDescent="0.3">
      <c r="A185" s="5">
        <v>2016</v>
      </c>
      <c r="B185" s="6" t="s">
        <v>2515</v>
      </c>
      <c r="C185" s="6" t="s">
        <v>2516</v>
      </c>
    </row>
    <row r="186" spans="1:3" x14ac:dyDescent="0.3">
      <c r="A186" s="5">
        <v>2016</v>
      </c>
      <c r="B186" s="6" t="s">
        <v>2517</v>
      </c>
      <c r="C186" s="6" t="s">
        <v>2518</v>
      </c>
    </row>
    <row r="187" spans="1:3" x14ac:dyDescent="0.3">
      <c r="A187" s="5">
        <v>2016</v>
      </c>
      <c r="B187" s="6" t="s">
        <v>2519</v>
      </c>
      <c r="C187" s="6" t="s">
        <v>2520</v>
      </c>
    </row>
    <row r="188" spans="1:3" x14ac:dyDescent="0.3">
      <c r="A188" s="5">
        <v>2016</v>
      </c>
      <c r="B188" s="6" t="s">
        <v>2521</v>
      </c>
      <c r="C188" s="6" t="s">
        <v>2522</v>
      </c>
    </row>
    <row r="189" spans="1:3" x14ac:dyDescent="0.3">
      <c r="A189" s="5">
        <v>2016</v>
      </c>
      <c r="B189" s="6" t="s">
        <v>2523</v>
      </c>
      <c r="C189" s="6" t="s">
        <v>2524</v>
      </c>
    </row>
    <row r="190" spans="1:3" x14ac:dyDescent="0.3">
      <c r="A190" s="5">
        <v>2016</v>
      </c>
      <c r="B190" s="6" t="s">
        <v>2525</v>
      </c>
      <c r="C190" s="6" t="s">
        <v>2526</v>
      </c>
    </row>
    <row r="191" spans="1:3" x14ac:dyDescent="0.3">
      <c r="A191" s="5">
        <v>2016</v>
      </c>
      <c r="B191" s="6" t="s">
        <v>2527</v>
      </c>
      <c r="C191" s="6" t="s">
        <v>2528</v>
      </c>
    </row>
    <row r="192" spans="1:3" x14ac:dyDescent="0.3">
      <c r="A192" s="5">
        <v>2016</v>
      </c>
      <c r="B192" s="6" t="s">
        <v>2529</v>
      </c>
      <c r="C192" s="6" t="s">
        <v>2530</v>
      </c>
    </row>
    <row r="193" spans="1:3" x14ac:dyDescent="0.3">
      <c r="A193" s="5">
        <v>2016</v>
      </c>
      <c r="B193" s="6" t="s">
        <v>2531</v>
      </c>
      <c r="C193" s="6" t="s">
        <v>2532</v>
      </c>
    </row>
    <row r="194" spans="1:3" x14ac:dyDescent="0.3">
      <c r="A194" s="5">
        <v>2016</v>
      </c>
      <c r="B194" s="6" t="s">
        <v>2533</v>
      </c>
      <c r="C194" s="6" t="s">
        <v>2534</v>
      </c>
    </row>
    <row r="195" spans="1:3" x14ac:dyDescent="0.3">
      <c r="A195" s="5">
        <v>2016</v>
      </c>
      <c r="B195" s="6" t="s">
        <v>2535</v>
      </c>
      <c r="C195" s="6" t="s">
        <v>2536</v>
      </c>
    </row>
    <row r="196" spans="1:3" x14ac:dyDescent="0.3">
      <c r="A196" s="5">
        <v>2016</v>
      </c>
      <c r="B196" s="6" t="s">
        <v>2537</v>
      </c>
      <c r="C196" s="6" t="s">
        <v>2538</v>
      </c>
    </row>
    <row r="197" spans="1:3" x14ac:dyDescent="0.3">
      <c r="A197" s="5">
        <v>2016</v>
      </c>
      <c r="B197" s="6" t="s">
        <v>2539</v>
      </c>
      <c r="C197" s="6" t="s">
        <v>2540</v>
      </c>
    </row>
    <row r="198" spans="1:3" x14ac:dyDescent="0.3">
      <c r="A198" s="5">
        <v>2016</v>
      </c>
      <c r="B198" s="6" t="s">
        <v>2541</v>
      </c>
      <c r="C198" s="6" t="s">
        <v>2542</v>
      </c>
    </row>
    <row r="199" spans="1:3" x14ac:dyDescent="0.3">
      <c r="A199" s="5">
        <v>2016</v>
      </c>
      <c r="B199" s="6" t="s">
        <v>2543</v>
      </c>
      <c r="C199" s="6" t="s">
        <v>2544</v>
      </c>
    </row>
    <row r="200" spans="1:3" x14ac:dyDescent="0.3">
      <c r="A200" s="5">
        <v>2016</v>
      </c>
      <c r="B200" s="6" t="s">
        <v>2545</v>
      </c>
      <c r="C200" s="6" t="s">
        <v>2546</v>
      </c>
    </row>
    <row r="201" spans="1:3" x14ac:dyDescent="0.3">
      <c r="A201" s="5">
        <v>2016</v>
      </c>
      <c r="B201" s="6" t="s">
        <v>2547</v>
      </c>
      <c r="C201" s="6" t="s">
        <v>2548</v>
      </c>
    </row>
    <row r="202" spans="1:3" x14ac:dyDescent="0.3">
      <c r="A202" s="5">
        <v>2016</v>
      </c>
      <c r="B202" s="6" t="s">
        <v>2549</v>
      </c>
      <c r="C202" s="6" t="s">
        <v>2550</v>
      </c>
    </row>
    <row r="203" spans="1:3" x14ac:dyDescent="0.3">
      <c r="A203" s="5">
        <v>2016</v>
      </c>
      <c r="B203" s="6" t="s">
        <v>2551</v>
      </c>
      <c r="C203" s="6" t="s">
        <v>2552</v>
      </c>
    </row>
    <row r="204" spans="1:3" x14ac:dyDescent="0.3">
      <c r="A204" s="5">
        <v>2016</v>
      </c>
      <c r="B204" s="6" t="s">
        <v>2553</v>
      </c>
      <c r="C204" s="6" t="s">
        <v>2554</v>
      </c>
    </row>
    <row r="205" spans="1:3" x14ac:dyDescent="0.3">
      <c r="A205" s="5">
        <v>2016</v>
      </c>
      <c r="B205" s="6" t="s">
        <v>2555</v>
      </c>
      <c r="C205" s="6" t="s">
        <v>2556</v>
      </c>
    </row>
    <row r="206" spans="1:3" x14ac:dyDescent="0.3">
      <c r="A206" s="5">
        <v>2016</v>
      </c>
      <c r="B206" s="6" t="s">
        <v>2557</v>
      </c>
      <c r="C206" s="6" t="s">
        <v>2558</v>
      </c>
    </row>
    <row r="207" spans="1:3" x14ac:dyDescent="0.3">
      <c r="A207" s="5">
        <v>2016</v>
      </c>
      <c r="B207" s="6" t="s">
        <v>2559</v>
      </c>
      <c r="C207" s="6" t="s">
        <v>2560</v>
      </c>
    </row>
    <row r="208" spans="1:3" x14ac:dyDescent="0.3">
      <c r="A208" s="5">
        <v>2016</v>
      </c>
      <c r="B208" s="6" t="s">
        <v>2561</v>
      </c>
      <c r="C208" s="6" t="s">
        <v>2562</v>
      </c>
    </row>
    <row r="209" spans="1:3" x14ac:dyDescent="0.3">
      <c r="A209" s="5">
        <v>2016</v>
      </c>
      <c r="B209" s="6" t="s">
        <v>2563</v>
      </c>
      <c r="C209" s="6" t="s">
        <v>2564</v>
      </c>
    </row>
    <row r="210" spans="1:3" x14ac:dyDescent="0.3">
      <c r="A210" s="5">
        <v>2016</v>
      </c>
      <c r="B210" s="6" t="s">
        <v>2565</v>
      </c>
      <c r="C210" s="6" t="s">
        <v>2566</v>
      </c>
    </row>
    <row r="211" spans="1:3" x14ac:dyDescent="0.3">
      <c r="A211" s="5">
        <v>2016</v>
      </c>
      <c r="B211" s="6" t="s">
        <v>2567</v>
      </c>
      <c r="C211" s="6" t="s">
        <v>2568</v>
      </c>
    </row>
    <row r="212" spans="1:3" x14ac:dyDescent="0.3">
      <c r="A212" s="5">
        <v>2016</v>
      </c>
      <c r="B212" s="6" t="s">
        <v>2569</v>
      </c>
      <c r="C212" s="6" t="s">
        <v>2570</v>
      </c>
    </row>
    <row r="213" spans="1:3" x14ac:dyDescent="0.3">
      <c r="A213" s="5">
        <v>2016</v>
      </c>
      <c r="B213" s="6" t="s">
        <v>2571</v>
      </c>
      <c r="C213" s="6" t="s">
        <v>2572</v>
      </c>
    </row>
    <row r="214" spans="1:3" x14ac:dyDescent="0.3">
      <c r="A214" s="5">
        <v>2016</v>
      </c>
      <c r="B214" s="6" t="s">
        <v>2573</v>
      </c>
      <c r="C214" s="6" t="s">
        <v>2574</v>
      </c>
    </row>
    <row r="215" spans="1:3" x14ac:dyDescent="0.3">
      <c r="A215" s="5">
        <v>2016</v>
      </c>
      <c r="B215" s="6" t="s">
        <v>2575</v>
      </c>
      <c r="C215" s="6" t="s">
        <v>2576</v>
      </c>
    </row>
    <row r="216" spans="1:3" x14ac:dyDescent="0.3">
      <c r="A216" s="5">
        <v>2016</v>
      </c>
      <c r="B216" s="6" t="s">
        <v>2577</v>
      </c>
      <c r="C216" s="6" t="s">
        <v>2578</v>
      </c>
    </row>
    <row r="217" spans="1:3" x14ac:dyDescent="0.3">
      <c r="A217" s="5">
        <v>2016</v>
      </c>
      <c r="B217" s="6" t="s">
        <v>2579</v>
      </c>
      <c r="C217" s="6" t="s">
        <v>2580</v>
      </c>
    </row>
    <row r="218" spans="1:3" x14ac:dyDescent="0.3">
      <c r="A218" s="5">
        <v>2016</v>
      </c>
      <c r="B218" s="6" t="s">
        <v>2581</v>
      </c>
      <c r="C218" s="6" t="s">
        <v>2582</v>
      </c>
    </row>
    <row r="219" spans="1:3" x14ac:dyDescent="0.3">
      <c r="A219" s="5">
        <v>2016</v>
      </c>
      <c r="B219" s="6" t="s">
        <v>2583</v>
      </c>
      <c r="C219" s="6" t="s">
        <v>2584</v>
      </c>
    </row>
    <row r="220" spans="1:3" x14ac:dyDescent="0.3">
      <c r="A220" s="5">
        <v>2016</v>
      </c>
      <c r="B220" s="6" t="s">
        <v>2585</v>
      </c>
      <c r="C220" s="6" t="s">
        <v>2586</v>
      </c>
    </row>
    <row r="221" spans="1:3" x14ac:dyDescent="0.3">
      <c r="A221" s="5">
        <v>2016</v>
      </c>
      <c r="B221" s="6" t="s">
        <v>2587</v>
      </c>
      <c r="C221" s="6" t="s">
        <v>2588</v>
      </c>
    </row>
    <row r="222" spans="1:3" x14ac:dyDescent="0.3">
      <c r="A222" s="5">
        <v>2016</v>
      </c>
      <c r="B222" s="6" t="s">
        <v>2589</v>
      </c>
      <c r="C222" s="6" t="s">
        <v>2590</v>
      </c>
    </row>
    <row r="223" spans="1:3" x14ac:dyDescent="0.3">
      <c r="A223" s="5">
        <v>2016</v>
      </c>
      <c r="B223" s="6" t="s">
        <v>2591</v>
      </c>
      <c r="C223" s="6" t="s">
        <v>2592</v>
      </c>
    </row>
    <row r="224" spans="1:3" x14ac:dyDescent="0.3">
      <c r="A224" s="5">
        <v>2016</v>
      </c>
      <c r="B224" s="6" t="s">
        <v>2593</v>
      </c>
      <c r="C224" s="6" t="s">
        <v>2594</v>
      </c>
    </row>
    <row r="225" spans="1:3" x14ac:dyDescent="0.3">
      <c r="A225" s="5">
        <v>2016</v>
      </c>
      <c r="B225" s="6" t="s">
        <v>2595</v>
      </c>
      <c r="C225" s="6" t="s">
        <v>2596</v>
      </c>
    </row>
    <row r="226" spans="1:3" x14ac:dyDescent="0.3">
      <c r="A226" s="5">
        <v>2016</v>
      </c>
      <c r="B226" s="6" t="s">
        <v>2597</v>
      </c>
      <c r="C226" s="6" t="s">
        <v>2598</v>
      </c>
    </row>
    <row r="227" spans="1:3" x14ac:dyDescent="0.3">
      <c r="A227" s="5">
        <v>2016</v>
      </c>
      <c r="B227" s="6" t="s">
        <v>2599</v>
      </c>
      <c r="C227" s="6" t="s">
        <v>2600</v>
      </c>
    </row>
    <row r="228" spans="1:3" x14ac:dyDescent="0.3">
      <c r="A228" s="5">
        <v>2016</v>
      </c>
      <c r="B228" s="6" t="s">
        <v>2601</v>
      </c>
      <c r="C228" s="6" t="s">
        <v>2602</v>
      </c>
    </row>
    <row r="229" spans="1:3" x14ac:dyDescent="0.3">
      <c r="A229" s="5">
        <v>2016</v>
      </c>
      <c r="B229" s="6" t="s">
        <v>2603</v>
      </c>
      <c r="C229" s="6" t="s">
        <v>2604</v>
      </c>
    </row>
    <row r="230" spans="1:3" x14ac:dyDescent="0.3">
      <c r="A230" s="5">
        <v>2016</v>
      </c>
      <c r="B230" s="6" t="s">
        <v>2605</v>
      </c>
      <c r="C230" s="6" t="s">
        <v>2606</v>
      </c>
    </row>
    <row r="231" spans="1:3" x14ac:dyDescent="0.3">
      <c r="A231" s="5">
        <v>2016</v>
      </c>
      <c r="B231" s="6" t="s">
        <v>2607</v>
      </c>
      <c r="C231" s="6" t="s">
        <v>2608</v>
      </c>
    </row>
    <row r="232" spans="1:3" x14ac:dyDescent="0.3">
      <c r="A232" s="5">
        <v>2016</v>
      </c>
      <c r="B232" s="6" t="s">
        <v>2609</v>
      </c>
      <c r="C232" s="6" t="s">
        <v>2610</v>
      </c>
    </row>
    <row r="233" spans="1:3" x14ac:dyDescent="0.3">
      <c r="A233" s="5">
        <v>2016</v>
      </c>
      <c r="B233" s="6" t="s">
        <v>2611</v>
      </c>
      <c r="C233" s="6" t="s">
        <v>2612</v>
      </c>
    </row>
    <row r="234" spans="1:3" x14ac:dyDescent="0.3">
      <c r="A234" s="5">
        <v>2016</v>
      </c>
      <c r="B234" s="6" t="s">
        <v>2613</v>
      </c>
      <c r="C234" s="6" t="s">
        <v>2614</v>
      </c>
    </row>
    <row r="235" spans="1:3" x14ac:dyDescent="0.3">
      <c r="A235" s="5">
        <v>2016</v>
      </c>
      <c r="B235" s="6" t="s">
        <v>2615</v>
      </c>
      <c r="C235" s="6" t="s">
        <v>2616</v>
      </c>
    </row>
    <row r="236" spans="1:3" x14ac:dyDescent="0.3">
      <c r="A236" s="5">
        <v>2016</v>
      </c>
      <c r="B236" s="6" t="s">
        <v>2617</v>
      </c>
      <c r="C236" s="6" t="s">
        <v>2618</v>
      </c>
    </row>
    <row r="237" spans="1:3" x14ac:dyDescent="0.3">
      <c r="A237" s="5">
        <v>2016</v>
      </c>
      <c r="B237" s="6" t="s">
        <v>2619</v>
      </c>
      <c r="C237" s="6" t="s">
        <v>2620</v>
      </c>
    </row>
    <row r="238" spans="1:3" x14ac:dyDescent="0.3">
      <c r="A238" s="5">
        <v>2016</v>
      </c>
      <c r="B238" s="6" t="s">
        <v>2621</v>
      </c>
      <c r="C238" s="6" t="s">
        <v>2622</v>
      </c>
    </row>
    <row r="239" spans="1:3" x14ac:dyDescent="0.3">
      <c r="A239" s="5">
        <v>2016</v>
      </c>
      <c r="B239" s="6" t="s">
        <v>2623</v>
      </c>
      <c r="C239" s="6" t="s">
        <v>2624</v>
      </c>
    </row>
    <row r="240" spans="1:3" x14ac:dyDescent="0.3">
      <c r="A240" s="5">
        <v>2016</v>
      </c>
      <c r="B240" s="6" t="s">
        <v>2625</v>
      </c>
      <c r="C240" s="6" t="s">
        <v>2626</v>
      </c>
    </row>
    <row r="241" spans="1:3" x14ac:dyDescent="0.3">
      <c r="A241" s="5">
        <v>2016</v>
      </c>
      <c r="B241" s="6" t="s">
        <v>2627</v>
      </c>
      <c r="C241" s="6" t="s">
        <v>2628</v>
      </c>
    </row>
    <row r="242" spans="1:3" x14ac:dyDescent="0.3">
      <c r="A242" s="5">
        <v>2016</v>
      </c>
      <c r="B242" s="6" t="s">
        <v>2629</v>
      </c>
      <c r="C242" s="6" t="s">
        <v>2630</v>
      </c>
    </row>
    <row r="243" spans="1:3" x14ac:dyDescent="0.3">
      <c r="A243" s="5">
        <v>2016</v>
      </c>
      <c r="B243" s="6" t="s">
        <v>2631</v>
      </c>
      <c r="C243" s="6" t="s">
        <v>2632</v>
      </c>
    </row>
    <row r="244" spans="1:3" x14ac:dyDescent="0.3">
      <c r="A244" s="5">
        <v>2016</v>
      </c>
      <c r="B244" s="6" t="s">
        <v>2633</v>
      </c>
      <c r="C244" s="6" t="s">
        <v>2634</v>
      </c>
    </row>
    <row r="245" spans="1:3" x14ac:dyDescent="0.3">
      <c r="A245" s="5">
        <v>2016</v>
      </c>
      <c r="B245" s="6" t="s">
        <v>2635</v>
      </c>
      <c r="C245" s="6" t="s">
        <v>2636</v>
      </c>
    </row>
    <row r="246" spans="1:3" x14ac:dyDescent="0.3">
      <c r="A246" s="5">
        <v>2016</v>
      </c>
      <c r="B246" s="6" t="s">
        <v>2637</v>
      </c>
      <c r="C246" s="6" t="s">
        <v>2638</v>
      </c>
    </row>
    <row r="247" spans="1:3" x14ac:dyDescent="0.3">
      <c r="A247" s="5">
        <v>2016</v>
      </c>
      <c r="B247" s="6" t="s">
        <v>2639</v>
      </c>
      <c r="C247" s="6" t="s">
        <v>2640</v>
      </c>
    </row>
    <row r="248" spans="1:3" x14ac:dyDescent="0.3">
      <c r="A248" s="5">
        <v>2016</v>
      </c>
      <c r="B248" s="6" t="s">
        <v>2641</v>
      </c>
      <c r="C248" s="6" t="s">
        <v>2642</v>
      </c>
    </row>
    <row r="249" spans="1:3" x14ac:dyDescent="0.3">
      <c r="A249" s="5">
        <v>2016</v>
      </c>
      <c r="B249" s="6" t="s">
        <v>2643</v>
      </c>
      <c r="C249" s="6" t="s">
        <v>2644</v>
      </c>
    </row>
    <row r="250" spans="1:3" x14ac:dyDescent="0.3">
      <c r="A250" s="5">
        <v>2016</v>
      </c>
      <c r="B250" s="6" t="s">
        <v>2645</v>
      </c>
      <c r="C250" s="6" t="s">
        <v>2646</v>
      </c>
    </row>
    <row r="251" spans="1:3" x14ac:dyDescent="0.3">
      <c r="A251" s="5">
        <v>2016</v>
      </c>
      <c r="B251" s="6" t="s">
        <v>2647</v>
      </c>
      <c r="C251" s="6" t="s">
        <v>2648</v>
      </c>
    </row>
    <row r="252" spans="1:3" x14ac:dyDescent="0.3">
      <c r="A252" s="5">
        <v>2016</v>
      </c>
      <c r="B252" s="6" t="s">
        <v>2649</v>
      </c>
      <c r="C252" s="6" t="s">
        <v>2650</v>
      </c>
    </row>
    <row r="253" spans="1:3" x14ac:dyDescent="0.3">
      <c r="A253" s="5">
        <v>2016</v>
      </c>
      <c r="B253" s="6" t="s">
        <v>2651</v>
      </c>
      <c r="C253" s="6" t="s">
        <v>2652</v>
      </c>
    </row>
    <row r="254" spans="1:3" x14ac:dyDescent="0.3">
      <c r="A254" s="5">
        <v>2016</v>
      </c>
      <c r="B254" s="6" t="s">
        <v>2653</v>
      </c>
      <c r="C254" s="6" t="s">
        <v>2654</v>
      </c>
    </row>
    <row r="255" spans="1:3" x14ac:dyDescent="0.3">
      <c r="A255" s="5">
        <v>2016</v>
      </c>
      <c r="B255" s="6" t="s">
        <v>2655</v>
      </c>
      <c r="C255" s="6" t="s">
        <v>2656</v>
      </c>
    </row>
    <row r="256" spans="1:3" x14ac:dyDescent="0.3">
      <c r="A256" s="5">
        <v>2016</v>
      </c>
      <c r="B256" s="6" t="s">
        <v>2657</v>
      </c>
      <c r="C256" s="6" t="s">
        <v>2658</v>
      </c>
    </row>
    <row r="257" spans="1:3" x14ac:dyDescent="0.3">
      <c r="A257" s="5">
        <v>2016</v>
      </c>
      <c r="B257" s="6" t="s">
        <v>2659</v>
      </c>
      <c r="C257" s="6" t="s">
        <v>2660</v>
      </c>
    </row>
    <row r="258" spans="1:3" x14ac:dyDescent="0.3">
      <c r="A258" s="5">
        <v>2016</v>
      </c>
      <c r="B258" s="6" t="s">
        <v>2661</v>
      </c>
      <c r="C258" s="6" t="s">
        <v>2662</v>
      </c>
    </row>
    <row r="259" spans="1:3" x14ac:dyDescent="0.3">
      <c r="A259" s="5">
        <v>2016</v>
      </c>
      <c r="B259" s="6" t="s">
        <v>2663</v>
      </c>
      <c r="C259" s="6" t="s">
        <v>2664</v>
      </c>
    </row>
    <row r="260" spans="1:3" x14ac:dyDescent="0.3">
      <c r="A260" s="5">
        <v>2016</v>
      </c>
      <c r="B260" s="6" t="s">
        <v>2665</v>
      </c>
      <c r="C260" s="6" t="s">
        <v>2666</v>
      </c>
    </row>
    <row r="261" spans="1:3" x14ac:dyDescent="0.3">
      <c r="A261" s="5">
        <v>2016</v>
      </c>
      <c r="B261" s="6" t="s">
        <v>2667</v>
      </c>
      <c r="C261" s="6" t="s">
        <v>2668</v>
      </c>
    </row>
    <row r="262" spans="1:3" x14ac:dyDescent="0.3">
      <c r="A262" s="5">
        <v>2016</v>
      </c>
      <c r="B262" s="6" t="s">
        <v>2669</v>
      </c>
      <c r="C262" s="6" t="s">
        <v>2670</v>
      </c>
    </row>
    <row r="263" spans="1:3" x14ac:dyDescent="0.3">
      <c r="A263" s="5">
        <v>2016</v>
      </c>
      <c r="B263" s="6" t="s">
        <v>2671</v>
      </c>
      <c r="C263" s="6" t="s">
        <v>2672</v>
      </c>
    </row>
    <row r="264" spans="1:3" x14ac:dyDescent="0.3">
      <c r="A264" s="5">
        <v>2016</v>
      </c>
      <c r="B264" s="6" t="s">
        <v>2673</v>
      </c>
      <c r="C264" s="6" t="s">
        <v>2674</v>
      </c>
    </row>
    <row r="265" spans="1:3" x14ac:dyDescent="0.3">
      <c r="A265" s="5">
        <v>2016</v>
      </c>
      <c r="B265" s="6" t="s">
        <v>2675</v>
      </c>
      <c r="C265" s="6" t="s">
        <v>2676</v>
      </c>
    </row>
    <row r="266" spans="1:3" x14ac:dyDescent="0.3">
      <c r="A266" s="5">
        <v>2016</v>
      </c>
      <c r="B266" s="6" t="s">
        <v>2677</v>
      </c>
      <c r="C266" s="6" t="s">
        <v>2678</v>
      </c>
    </row>
    <row r="267" spans="1:3" x14ac:dyDescent="0.3">
      <c r="A267" s="5">
        <v>2016</v>
      </c>
      <c r="B267" s="6" t="s">
        <v>2679</v>
      </c>
      <c r="C267" s="6" t="s">
        <v>2680</v>
      </c>
    </row>
    <row r="268" spans="1:3" x14ac:dyDescent="0.3">
      <c r="A268" s="5">
        <v>2016</v>
      </c>
      <c r="B268" s="6" t="s">
        <v>2681</v>
      </c>
      <c r="C268" s="6" t="s">
        <v>2682</v>
      </c>
    </row>
    <row r="269" spans="1:3" x14ac:dyDescent="0.3">
      <c r="A269" s="5">
        <v>2016</v>
      </c>
      <c r="B269" s="6" t="s">
        <v>2683</v>
      </c>
      <c r="C269" s="6" t="s">
        <v>2684</v>
      </c>
    </row>
    <row r="270" spans="1:3" x14ac:dyDescent="0.3">
      <c r="A270" s="5">
        <v>2016</v>
      </c>
      <c r="B270" s="6" t="s">
        <v>2685</v>
      </c>
      <c r="C270" s="6" t="s">
        <v>2686</v>
      </c>
    </row>
    <row r="271" spans="1:3" x14ac:dyDescent="0.3">
      <c r="A271" s="5">
        <v>2016</v>
      </c>
      <c r="B271" s="6" t="s">
        <v>2687</v>
      </c>
      <c r="C271" s="6" t="s">
        <v>2688</v>
      </c>
    </row>
    <row r="272" spans="1:3" x14ac:dyDescent="0.3">
      <c r="A272" s="5">
        <v>2016</v>
      </c>
      <c r="B272" s="6" t="s">
        <v>2689</v>
      </c>
      <c r="C272" s="6" t="s">
        <v>2690</v>
      </c>
    </row>
    <row r="273" spans="1:3" x14ac:dyDescent="0.3">
      <c r="A273" s="5">
        <v>2016</v>
      </c>
      <c r="B273" s="6" t="s">
        <v>2691</v>
      </c>
      <c r="C273" s="6" t="s">
        <v>2692</v>
      </c>
    </row>
    <row r="274" spans="1:3" x14ac:dyDescent="0.3">
      <c r="A274" s="5">
        <v>2016</v>
      </c>
      <c r="B274" s="6" t="s">
        <v>2693</v>
      </c>
      <c r="C274" s="6" t="s">
        <v>2694</v>
      </c>
    </row>
    <row r="275" spans="1:3" x14ac:dyDescent="0.3">
      <c r="A275" s="5">
        <v>2016</v>
      </c>
      <c r="B275" s="6" t="s">
        <v>2695</v>
      </c>
      <c r="C275" s="6" t="s">
        <v>2696</v>
      </c>
    </row>
    <row r="276" spans="1:3" x14ac:dyDescent="0.3">
      <c r="A276" s="5">
        <v>2016</v>
      </c>
      <c r="B276" s="6" t="s">
        <v>2697</v>
      </c>
      <c r="C276" s="6" t="s">
        <v>2698</v>
      </c>
    </row>
    <row r="277" spans="1:3" x14ac:dyDescent="0.3">
      <c r="A277" s="5">
        <v>2016</v>
      </c>
      <c r="B277" s="6" t="s">
        <v>2699</v>
      </c>
      <c r="C277" s="6" t="s">
        <v>2700</v>
      </c>
    </row>
    <row r="278" spans="1:3" x14ac:dyDescent="0.3">
      <c r="A278" s="5">
        <v>2016</v>
      </c>
      <c r="B278" s="6" t="s">
        <v>2701</v>
      </c>
      <c r="C278" s="6" t="s">
        <v>2702</v>
      </c>
    </row>
    <row r="279" spans="1:3" x14ac:dyDescent="0.3">
      <c r="A279" s="5">
        <v>2016</v>
      </c>
      <c r="B279" s="6" t="s">
        <v>2703</v>
      </c>
      <c r="C279" s="6" t="s">
        <v>2704</v>
      </c>
    </row>
    <row r="280" spans="1:3" x14ac:dyDescent="0.3">
      <c r="A280" s="5">
        <v>2016</v>
      </c>
      <c r="B280" s="6" t="s">
        <v>2705</v>
      </c>
      <c r="C280" s="6" t="s">
        <v>2706</v>
      </c>
    </row>
    <row r="281" spans="1:3" x14ac:dyDescent="0.3">
      <c r="A281" s="5">
        <v>2016</v>
      </c>
      <c r="B281" s="6" t="s">
        <v>2707</v>
      </c>
      <c r="C281" s="6" t="s">
        <v>2708</v>
      </c>
    </row>
    <row r="282" spans="1:3" x14ac:dyDescent="0.3">
      <c r="A282" s="5">
        <v>2016</v>
      </c>
      <c r="B282" s="6" t="s">
        <v>2709</v>
      </c>
      <c r="C282" s="6" t="s">
        <v>2710</v>
      </c>
    </row>
    <row r="283" spans="1:3" x14ac:dyDescent="0.3">
      <c r="A283" s="5">
        <v>2016</v>
      </c>
      <c r="B283" s="6" t="s">
        <v>2711</v>
      </c>
      <c r="C283" s="6" t="s">
        <v>2712</v>
      </c>
    </row>
    <row r="284" spans="1:3" x14ac:dyDescent="0.3">
      <c r="A284" s="5">
        <v>2016</v>
      </c>
      <c r="B284" s="6" t="s">
        <v>2713</v>
      </c>
      <c r="C284" s="6" t="s">
        <v>2714</v>
      </c>
    </row>
    <row r="285" spans="1:3" x14ac:dyDescent="0.3">
      <c r="A285" s="5">
        <v>2016</v>
      </c>
      <c r="B285" s="6" t="s">
        <v>2715</v>
      </c>
      <c r="C285" s="6" t="s">
        <v>2716</v>
      </c>
    </row>
    <row r="286" spans="1:3" x14ac:dyDescent="0.3">
      <c r="A286" s="5">
        <v>2016</v>
      </c>
      <c r="B286" s="6" t="s">
        <v>2717</v>
      </c>
      <c r="C286" s="6" t="s">
        <v>2718</v>
      </c>
    </row>
    <row r="287" spans="1:3" x14ac:dyDescent="0.3">
      <c r="A287" s="5">
        <v>2016</v>
      </c>
      <c r="B287" s="6" t="s">
        <v>2719</v>
      </c>
      <c r="C287" s="6" t="s">
        <v>2720</v>
      </c>
    </row>
    <row r="288" spans="1:3" x14ac:dyDescent="0.3">
      <c r="A288" s="5">
        <v>2016</v>
      </c>
      <c r="B288" s="6" t="s">
        <v>2721</v>
      </c>
      <c r="C288" s="6" t="s">
        <v>2722</v>
      </c>
    </row>
    <row r="289" spans="1:3" x14ac:dyDescent="0.3">
      <c r="A289" s="5">
        <v>2016</v>
      </c>
      <c r="B289" s="6" t="s">
        <v>2723</v>
      </c>
      <c r="C289" s="6" t="s">
        <v>2724</v>
      </c>
    </row>
    <row r="290" spans="1:3" x14ac:dyDescent="0.3">
      <c r="A290" s="5">
        <v>2016</v>
      </c>
      <c r="B290" s="6" t="s">
        <v>2725</v>
      </c>
      <c r="C290" s="6" t="s">
        <v>2726</v>
      </c>
    </row>
    <row r="291" spans="1:3" x14ac:dyDescent="0.3">
      <c r="A291" s="5">
        <v>2016</v>
      </c>
      <c r="B291" s="6" t="s">
        <v>2727</v>
      </c>
      <c r="C291" s="6" t="s">
        <v>2728</v>
      </c>
    </row>
    <row r="292" spans="1:3" x14ac:dyDescent="0.3">
      <c r="A292" s="5">
        <v>2016</v>
      </c>
      <c r="B292" s="6" t="s">
        <v>2729</v>
      </c>
      <c r="C292" s="6" t="s">
        <v>2730</v>
      </c>
    </row>
    <row r="293" spans="1:3" x14ac:dyDescent="0.3">
      <c r="A293" s="5">
        <v>2016</v>
      </c>
      <c r="B293" s="6" t="s">
        <v>2731</v>
      </c>
      <c r="C293" s="6" t="s">
        <v>2732</v>
      </c>
    </row>
    <row r="294" spans="1:3" x14ac:dyDescent="0.3">
      <c r="A294" s="5">
        <v>2016</v>
      </c>
      <c r="B294" s="6" t="s">
        <v>2733</v>
      </c>
      <c r="C294" s="6" t="s">
        <v>2734</v>
      </c>
    </row>
    <row r="295" spans="1:3" x14ac:dyDescent="0.3">
      <c r="A295" s="5">
        <v>2016</v>
      </c>
      <c r="B295" s="6" t="s">
        <v>2735</v>
      </c>
      <c r="C295" s="6" t="s">
        <v>2736</v>
      </c>
    </row>
    <row r="296" spans="1:3" x14ac:dyDescent="0.3">
      <c r="A296" s="5">
        <v>2016</v>
      </c>
      <c r="B296" s="6" t="s">
        <v>2737</v>
      </c>
      <c r="C296" s="6" t="s">
        <v>2738</v>
      </c>
    </row>
    <row r="297" spans="1:3" x14ac:dyDescent="0.3">
      <c r="A297" s="5">
        <v>2016</v>
      </c>
      <c r="B297" s="6" t="s">
        <v>2739</v>
      </c>
      <c r="C297" s="6" t="s">
        <v>2740</v>
      </c>
    </row>
    <row r="298" spans="1:3" x14ac:dyDescent="0.3">
      <c r="A298" s="5">
        <v>2016</v>
      </c>
      <c r="B298" s="6" t="s">
        <v>2741</v>
      </c>
      <c r="C298" s="6" t="s">
        <v>2742</v>
      </c>
    </row>
    <row r="299" spans="1:3" x14ac:dyDescent="0.3">
      <c r="A299" s="5">
        <v>2016</v>
      </c>
      <c r="B299" s="6" t="s">
        <v>2743</v>
      </c>
      <c r="C299" s="6" t="s">
        <v>2744</v>
      </c>
    </row>
    <row r="300" spans="1:3" x14ac:dyDescent="0.3">
      <c r="A300" s="5">
        <v>2016</v>
      </c>
      <c r="B300" s="6" t="s">
        <v>2745</v>
      </c>
      <c r="C300" s="6" t="s">
        <v>2746</v>
      </c>
    </row>
    <row r="301" spans="1:3" x14ac:dyDescent="0.3">
      <c r="A301" s="5">
        <v>2016</v>
      </c>
      <c r="B301" s="6" t="s">
        <v>2747</v>
      </c>
      <c r="C301" s="6" t="s">
        <v>2748</v>
      </c>
    </row>
    <row r="302" spans="1:3" x14ac:dyDescent="0.3">
      <c r="A302" s="5">
        <v>2016</v>
      </c>
      <c r="B302" s="6" t="s">
        <v>2749</v>
      </c>
      <c r="C302" s="6" t="s">
        <v>2750</v>
      </c>
    </row>
    <row r="303" spans="1:3" x14ac:dyDescent="0.3">
      <c r="A303" s="5">
        <v>2016</v>
      </c>
      <c r="B303" s="6" t="s">
        <v>2751</v>
      </c>
      <c r="C303" s="6" t="s">
        <v>2752</v>
      </c>
    </row>
    <row r="304" spans="1:3" x14ac:dyDescent="0.3">
      <c r="A304" s="5">
        <v>2016</v>
      </c>
      <c r="B304" s="6" t="s">
        <v>2753</v>
      </c>
      <c r="C304" s="6" t="s">
        <v>2754</v>
      </c>
    </row>
    <row r="305" spans="1:3" x14ac:dyDescent="0.3">
      <c r="A305" s="5">
        <v>2016</v>
      </c>
      <c r="B305" s="6" t="s">
        <v>2755</v>
      </c>
      <c r="C305" s="6" t="s">
        <v>2756</v>
      </c>
    </row>
    <row r="306" spans="1:3" x14ac:dyDescent="0.3">
      <c r="A306" s="5">
        <v>2016</v>
      </c>
      <c r="B306" s="6" t="s">
        <v>2757</v>
      </c>
      <c r="C306" s="6" t="s">
        <v>2758</v>
      </c>
    </row>
    <row r="307" spans="1:3" x14ac:dyDescent="0.3">
      <c r="A307" s="5">
        <v>2016</v>
      </c>
      <c r="B307" s="6" t="s">
        <v>2759</v>
      </c>
      <c r="C307" s="6" t="s">
        <v>2760</v>
      </c>
    </row>
    <row r="308" spans="1:3" x14ac:dyDescent="0.3">
      <c r="A308" s="5">
        <v>2016</v>
      </c>
      <c r="B308" s="6" t="s">
        <v>2761</v>
      </c>
      <c r="C308" s="6" t="s">
        <v>2762</v>
      </c>
    </row>
    <row r="309" spans="1:3" x14ac:dyDescent="0.3">
      <c r="A309" s="5">
        <v>2016</v>
      </c>
      <c r="B309" s="6" t="s">
        <v>2763</v>
      </c>
      <c r="C309" s="6" t="s">
        <v>2764</v>
      </c>
    </row>
    <row r="310" spans="1:3" x14ac:dyDescent="0.3">
      <c r="A310" s="5">
        <v>2016</v>
      </c>
      <c r="B310" s="6" t="s">
        <v>2765</v>
      </c>
      <c r="C310" s="6" t="s">
        <v>2766</v>
      </c>
    </row>
    <row r="311" spans="1:3" x14ac:dyDescent="0.3">
      <c r="A311" s="5">
        <v>2016</v>
      </c>
      <c r="B311" s="6" t="s">
        <v>2767</v>
      </c>
      <c r="C311" s="6" t="s">
        <v>2768</v>
      </c>
    </row>
    <row r="312" spans="1:3" x14ac:dyDescent="0.3">
      <c r="A312" s="5">
        <v>2016</v>
      </c>
      <c r="B312" s="6" t="s">
        <v>2769</v>
      </c>
      <c r="C312" s="6" t="s">
        <v>2770</v>
      </c>
    </row>
    <row r="313" spans="1:3" x14ac:dyDescent="0.3">
      <c r="A313" s="5">
        <v>2016</v>
      </c>
      <c r="B313" s="6" t="s">
        <v>2771</v>
      </c>
      <c r="C313" s="6" t="s">
        <v>2772</v>
      </c>
    </row>
    <row r="314" spans="1:3" x14ac:dyDescent="0.3">
      <c r="A314" s="5">
        <v>2016</v>
      </c>
      <c r="B314" s="6" t="s">
        <v>2773</v>
      </c>
      <c r="C314" s="6" t="s">
        <v>2774</v>
      </c>
    </row>
    <row r="315" spans="1:3" x14ac:dyDescent="0.3">
      <c r="A315" s="5">
        <v>2016</v>
      </c>
      <c r="B315" s="6" t="s">
        <v>2775</v>
      </c>
      <c r="C315" s="6" t="s">
        <v>2776</v>
      </c>
    </row>
    <row r="316" spans="1:3" x14ac:dyDescent="0.3">
      <c r="A316" s="5">
        <v>2016</v>
      </c>
      <c r="B316" s="6" t="s">
        <v>2777</v>
      </c>
      <c r="C316" s="6" t="s">
        <v>2778</v>
      </c>
    </row>
    <row r="317" spans="1:3" x14ac:dyDescent="0.3">
      <c r="A317" s="5">
        <v>2016</v>
      </c>
      <c r="B317" s="6" t="s">
        <v>2779</v>
      </c>
      <c r="C317" s="6" t="s">
        <v>2780</v>
      </c>
    </row>
    <row r="318" spans="1:3" x14ac:dyDescent="0.3">
      <c r="A318" s="5">
        <v>2016</v>
      </c>
      <c r="B318" s="6" t="s">
        <v>2781</v>
      </c>
      <c r="C318" s="6" t="s">
        <v>2782</v>
      </c>
    </row>
    <row r="319" spans="1:3" x14ac:dyDescent="0.3">
      <c r="A319" s="5">
        <v>2016</v>
      </c>
      <c r="B319" s="6" t="s">
        <v>2783</v>
      </c>
      <c r="C319" s="6" t="s">
        <v>2784</v>
      </c>
    </row>
    <row r="320" spans="1:3" x14ac:dyDescent="0.3">
      <c r="A320" s="5">
        <v>2016</v>
      </c>
      <c r="B320" s="6" t="s">
        <v>2785</v>
      </c>
      <c r="C320" s="6" t="s">
        <v>2786</v>
      </c>
    </row>
    <row r="321" spans="1:3" x14ac:dyDescent="0.3">
      <c r="A321" s="5">
        <v>2016</v>
      </c>
      <c r="B321" s="6" t="s">
        <v>2787</v>
      </c>
      <c r="C321" s="6" t="s">
        <v>2788</v>
      </c>
    </row>
    <row r="322" spans="1:3" x14ac:dyDescent="0.3">
      <c r="A322" s="5">
        <v>2016</v>
      </c>
      <c r="B322" s="6" t="s">
        <v>2789</v>
      </c>
      <c r="C322" s="6" t="s">
        <v>2790</v>
      </c>
    </row>
    <row r="323" spans="1:3" x14ac:dyDescent="0.3">
      <c r="A323" s="5">
        <v>2016</v>
      </c>
      <c r="B323" s="6" t="s">
        <v>2791</v>
      </c>
      <c r="C323" s="6" t="s">
        <v>2792</v>
      </c>
    </row>
    <row r="324" spans="1:3" x14ac:dyDescent="0.3">
      <c r="A324" s="5">
        <v>2016</v>
      </c>
      <c r="B324" s="6" t="s">
        <v>2793</v>
      </c>
      <c r="C324" s="6" t="s">
        <v>2794</v>
      </c>
    </row>
    <row r="325" spans="1:3" x14ac:dyDescent="0.3">
      <c r="A325" s="5">
        <v>2016</v>
      </c>
      <c r="B325" s="6" t="s">
        <v>2795</v>
      </c>
      <c r="C325" s="6" t="s">
        <v>2796</v>
      </c>
    </row>
    <row r="326" spans="1:3" x14ac:dyDescent="0.3">
      <c r="A326" s="5">
        <v>2016</v>
      </c>
      <c r="B326" s="6" t="s">
        <v>2797</v>
      </c>
      <c r="C326" s="6" t="s">
        <v>2798</v>
      </c>
    </row>
    <row r="327" spans="1:3" x14ac:dyDescent="0.3">
      <c r="A327" s="5">
        <v>2016</v>
      </c>
      <c r="B327" s="6" t="s">
        <v>2799</v>
      </c>
      <c r="C327" s="6" t="s">
        <v>2800</v>
      </c>
    </row>
    <row r="328" spans="1:3" x14ac:dyDescent="0.3">
      <c r="A328" s="5">
        <v>2016</v>
      </c>
      <c r="B328" s="6" t="s">
        <v>2801</v>
      </c>
      <c r="C328" s="6" t="s">
        <v>2802</v>
      </c>
    </row>
    <row r="329" spans="1:3" x14ac:dyDescent="0.3">
      <c r="A329" s="5">
        <v>2016</v>
      </c>
      <c r="B329" s="6" t="s">
        <v>2803</v>
      </c>
      <c r="C329" s="6" t="s">
        <v>2804</v>
      </c>
    </row>
    <row r="330" spans="1:3" x14ac:dyDescent="0.3">
      <c r="A330" s="5">
        <v>2016</v>
      </c>
      <c r="B330" s="6" t="s">
        <v>2805</v>
      </c>
      <c r="C330" s="6" t="s">
        <v>2806</v>
      </c>
    </row>
    <row r="331" spans="1:3" x14ac:dyDescent="0.3">
      <c r="A331" s="5">
        <v>2016</v>
      </c>
      <c r="B331" s="6" t="s">
        <v>2807</v>
      </c>
      <c r="C331" s="6" t="s">
        <v>2808</v>
      </c>
    </row>
    <row r="332" spans="1:3" x14ac:dyDescent="0.3">
      <c r="A332" s="5">
        <v>2016</v>
      </c>
      <c r="B332" s="6" t="s">
        <v>2809</v>
      </c>
      <c r="C332" s="6" t="s">
        <v>2810</v>
      </c>
    </row>
    <row r="333" spans="1:3" x14ac:dyDescent="0.3">
      <c r="A333" s="5">
        <v>2016</v>
      </c>
      <c r="B333" s="6" t="s">
        <v>2811</v>
      </c>
      <c r="C333" s="6" t="s">
        <v>2812</v>
      </c>
    </row>
    <row r="334" spans="1:3" x14ac:dyDescent="0.3">
      <c r="A334" s="5">
        <v>2016</v>
      </c>
      <c r="B334" s="6" t="s">
        <v>2813</v>
      </c>
      <c r="C334" s="6" t="s">
        <v>2814</v>
      </c>
    </row>
    <row r="335" spans="1:3" x14ac:dyDescent="0.3">
      <c r="A335" s="5">
        <v>2016</v>
      </c>
      <c r="B335" s="6" t="s">
        <v>2815</v>
      </c>
      <c r="C335" s="6" t="s">
        <v>2816</v>
      </c>
    </row>
    <row r="336" spans="1:3" x14ac:dyDescent="0.3">
      <c r="A336" s="5">
        <v>2016</v>
      </c>
      <c r="B336" s="6" t="s">
        <v>2817</v>
      </c>
      <c r="C336" s="6" t="s">
        <v>2818</v>
      </c>
    </row>
    <row r="337" spans="1:3" x14ac:dyDescent="0.3">
      <c r="A337" s="5">
        <v>2016</v>
      </c>
      <c r="B337" s="6" t="s">
        <v>2819</v>
      </c>
      <c r="C337" s="6" t="s">
        <v>2820</v>
      </c>
    </row>
    <row r="338" spans="1:3" x14ac:dyDescent="0.3">
      <c r="A338" s="5">
        <v>2016</v>
      </c>
      <c r="B338" s="6" t="s">
        <v>2821</v>
      </c>
      <c r="C338" s="6" t="s">
        <v>2822</v>
      </c>
    </row>
    <row r="339" spans="1:3" x14ac:dyDescent="0.3">
      <c r="A339" s="5">
        <v>2016</v>
      </c>
      <c r="B339" s="6" t="s">
        <v>2823</v>
      </c>
      <c r="C339" s="6" t="s">
        <v>2824</v>
      </c>
    </row>
    <row r="340" spans="1:3" x14ac:dyDescent="0.3">
      <c r="A340" s="5">
        <v>2016</v>
      </c>
      <c r="B340" s="6" t="s">
        <v>2825</v>
      </c>
      <c r="C340" s="6" t="s">
        <v>2826</v>
      </c>
    </row>
    <row r="341" spans="1:3" x14ac:dyDescent="0.3">
      <c r="A341" s="5">
        <v>2016</v>
      </c>
      <c r="B341" s="6" t="s">
        <v>2827</v>
      </c>
      <c r="C341" s="6" t="s">
        <v>2828</v>
      </c>
    </row>
    <row r="342" spans="1:3" x14ac:dyDescent="0.3">
      <c r="A342" s="5">
        <v>2016</v>
      </c>
      <c r="B342" s="6" t="s">
        <v>2829</v>
      </c>
      <c r="C342" s="6" t="s">
        <v>2830</v>
      </c>
    </row>
    <row r="343" spans="1:3" x14ac:dyDescent="0.3">
      <c r="A343" s="5">
        <v>2016</v>
      </c>
      <c r="B343" s="6" t="s">
        <v>2831</v>
      </c>
      <c r="C343" s="6" t="s">
        <v>2832</v>
      </c>
    </row>
    <row r="344" spans="1:3" x14ac:dyDescent="0.3">
      <c r="A344" s="5">
        <v>2016</v>
      </c>
      <c r="B344" s="6" t="s">
        <v>2833</v>
      </c>
      <c r="C344" s="6" t="s">
        <v>2834</v>
      </c>
    </row>
    <row r="345" spans="1:3" x14ac:dyDescent="0.3">
      <c r="A345" s="5">
        <v>2016</v>
      </c>
      <c r="B345" s="6" t="s">
        <v>2835</v>
      </c>
      <c r="C345" s="6" t="s">
        <v>2836</v>
      </c>
    </row>
    <row r="346" spans="1:3" x14ac:dyDescent="0.3">
      <c r="A346" s="5">
        <v>2016</v>
      </c>
      <c r="B346" s="6" t="s">
        <v>2837</v>
      </c>
      <c r="C346" s="6" t="s">
        <v>2838</v>
      </c>
    </row>
    <row r="347" spans="1:3" x14ac:dyDescent="0.3">
      <c r="A347" s="5">
        <v>2016</v>
      </c>
      <c r="B347" s="6" t="s">
        <v>2839</v>
      </c>
      <c r="C347" s="6" t="s">
        <v>2840</v>
      </c>
    </row>
    <row r="348" spans="1:3" x14ac:dyDescent="0.3">
      <c r="A348" s="5">
        <v>2016</v>
      </c>
      <c r="B348" s="6" t="s">
        <v>2841</v>
      </c>
      <c r="C348" s="6" t="s">
        <v>2842</v>
      </c>
    </row>
    <row r="349" spans="1:3" x14ac:dyDescent="0.3">
      <c r="A349" s="5">
        <v>2016</v>
      </c>
      <c r="B349" s="6" t="s">
        <v>2843</v>
      </c>
      <c r="C349" s="6" t="s">
        <v>2844</v>
      </c>
    </row>
    <row r="350" spans="1:3" x14ac:dyDescent="0.3">
      <c r="A350" s="5">
        <v>2016</v>
      </c>
      <c r="B350" s="6" t="s">
        <v>2845</v>
      </c>
      <c r="C350" s="6" t="s">
        <v>2846</v>
      </c>
    </row>
    <row r="351" spans="1:3" x14ac:dyDescent="0.3">
      <c r="A351" s="5">
        <v>2016</v>
      </c>
      <c r="B351" s="6" t="s">
        <v>2847</v>
      </c>
      <c r="C351" s="6" t="s">
        <v>2848</v>
      </c>
    </row>
    <row r="352" spans="1:3" x14ac:dyDescent="0.3">
      <c r="A352" s="5">
        <v>2016</v>
      </c>
      <c r="B352" s="6" t="s">
        <v>2849</v>
      </c>
      <c r="C352" s="6" t="s">
        <v>2850</v>
      </c>
    </row>
    <row r="353" spans="1:3" x14ac:dyDescent="0.3">
      <c r="A353" s="5">
        <v>2016</v>
      </c>
      <c r="B353" s="6" t="s">
        <v>2851</v>
      </c>
      <c r="C353" s="6" t="s">
        <v>2852</v>
      </c>
    </row>
    <row r="354" spans="1:3" x14ac:dyDescent="0.3">
      <c r="A354" s="5">
        <v>2016</v>
      </c>
      <c r="B354" s="6" t="s">
        <v>2853</v>
      </c>
      <c r="C354" s="6" t="s">
        <v>2854</v>
      </c>
    </row>
    <row r="355" spans="1:3" x14ac:dyDescent="0.3">
      <c r="A355" s="5">
        <v>2016</v>
      </c>
      <c r="B355" s="6" t="s">
        <v>2855</v>
      </c>
      <c r="C355" s="6" t="s">
        <v>2856</v>
      </c>
    </row>
    <row r="356" spans="1:3" x14ac:dyDescent="0.3">
      <c r="A356" s="5">
        <v>2016</v>
      </c>
      <c r="B356" s="6" t="s">
        <v>2857</v>
      </c>
      <c r="C356" s="6" t="s">
        <v>2858</v>
      </c>
    </row>
    <row r="357" spans="1:3" x14ac:dyDescent="0.3">
      <c r="A357" s="5">
        <v>2016</v>
      </c>
      <c r="B357" s="6" t="s">
        <v>2859</v>
      </c>
      <c r="C357" s="6" t="s">
        <v>2860</v>
      </c>
    </row>
    <row r="358" spans="1:3" x14ac:dyDescent="0.3">
      <c r="A358" s="5">
        <v>2016</v>
      </c>
      <c r="B358" s="6" t="s">
        <v>2861</v>
      </c>
      <c r="C358" s="6" t="s">
        <v>2862</v>
      </c>
    </row>
    <row r="359" spans="1:3" x14ac:dyDescent="0.3">
      <c r="A359" s="5">
        <v>2016</v>
      </c>
      <c r="B359" s="6" t="s">
        <v>2863</v>
      </c>
      <c r="C359" s="6" t="s">
        <v>2864</v>
      </c>
    </row>
    <row r="360" spans="1:3" x14ac:dyDescent="0.3">
      <c r="A360" s="5">
        <v>2016</v>
      </c>
      <c r="B360" s="6" t="s">
        <v>2865</v>
      </c>
      <c r="C360" s="6" t="s">
        <v>2866</v>
      </c>
    </row>
    <row r="361" spans="1:3" x14ac:dyDescent="0.3">
      <c r="A361" s="5">
        <v>2016</v>
      </c>
      <c r="B361" s="6" t="s">
        <v>2867</v>
      </c>
      <c r="C361" s="6" t="s">
        <v>2868</v>
      </c>
    </row>
    <row r="362" spans="1:3" x14ac:dyDescent="0.3">
      <c r="A362" s="5">
        <v>2016</v>
      </c>
      <c r="B362" s="6" t="s">
        <v>2869</v>
      </c>
      <c r="C362" s="6" t="s">
        <v>2870</v>
      </c>
    </row>
    <row r="363" spans="1:3" x14ac:dyDescent="0.3">
      <c r="A363" s="5">
        <v>2016</v>
      </c>
      <c r="B363" s="6" t="s">
        <v>2871</v>
      </c>
      <c r="C363" s="6" t="s">
        <v>2872</v>
      </c>
    </row>
    <row r="364" spans="1:3" x14ac:dyDescent="0.3">
      <c r="A364" s="5">
        <v>2016</v>
      </c>
      <c r="B364" s="6" t="s">
        <v>2873</v>
      </c>
      <c r="C364" s="6" t="s">
        <v>2874</v>
      </c>
    </row>
    <row r="365" spans="1:3" x14ac:dyDescent="0.3">
      <c r="A365" s="5">
        <v>2016</v>
      </c>
      <c r="B365" s="6" t="s">
        <v>2875</v>
      </c>
      <c r="C365" s="6" t="s">
        <v>2876</v>
      </c>
    </row>
    <row r="366" spans="1:3" x14ac:dyDescent="0.3">
      <c r="A366" s="5">
        <v>2016</v>
      </c>
      <c r="B366" s="6" t="s">
        <v>2877</v>
      </c>
      <c r="C366" s="6" t="s">
        <v>2878</v>
      </c>
    </row>
    <row r="367" spans="1:3" x14ac:dyDescent="0.3">
      <c r="A367" s="5">
        <v>2016</v>
      </c>
      <c r="B367" s="6" t="s">
        <v>2879</v>
      </c>
      <c r="C367" s="6" t="s">
        <v>2880</v>
      </c>
    </row>
    <row r="368" spans="1:3" x14ac:dyDescent="0.3">
      <c r="A368" s="5">
        <v>2016</v>
      </c>
      <c r="B368" s="6" t="s">
        <v>2881</v>
      </c>
      <c r="C368" s="6" t="s">
        <v>2882</v>
      </c>
    </row>
    <row r="369" spans="1:3" x14ac:dyDescent="0.3">
      <c r="A369" s="5">
        <v>2016</v>
      </c>
      <c r="B369" s="6" t="s">
        <v>2883</v>
      </c>
      <c r="C369" s="6" t="s">
        <v>2884</v>
      </c>
    </row>
    <row r="370" spans="1:3" x14ac:dyDescent="0.3">
      <c r="A370" s="5">
        <v>2016</v>
      </c>
      <c r="B370" s="6" t="s">
        <v>2885</v>
      </c>
      <c r="C370" s="6" t="s">
        <v>2886</v>
      </c>
    </row>
    <row r="371" spans="1:3" x14ac:dyDescent="0.3">
      <c r="A371" s="5">
        <v>2016</v>
      </c>
      <c r="B371" s="6" t="s">
        <v>2887</v>
      </c>
      <c r="C371" s="6" t="s">
        <v>2888</v>
      </c>
    </row>
    <row r="372" spans="1:3" x14ac:dyDescent="0.3">
      <c r="A372" s="5">
        <v>2016</v>
      </c>
      <c r="B372" s="6" t="s">
        <v>2889</v>
      </c>
      <c r="C372" s="6" t="s">
        <v>2890</v>
      </c>
    </row>
    <row r="373" spans="1:3" x14ac:dyDescent="0.3">
      <c r="A373" s="5">
        <v>2016</v>
      </c>
      <c r="B373" s="6" t="s">
        <v>2891</v>
      </c>
      <c r="C373" s="6" t="s">
        <v>2892</v>
      </c>
    </row>
    <row r="374" spans="1:3" x14ac:dyDescent="0.3">
      <c r="A374" s="5">
        <v>2016</v>
      </c>
      <c r="B374" s="6" t="s">
        <v>748</v>
      </c>
      <c r="C374" s="6" t="s">
        <v>2893</v>
      </c>
    </row>
    <row r="375" spans="1:3" x14ac:dyDescent="0.3">
      <c r="A375" s="5">
        <v>2016</v>
      </c>
      <c r="B375" s="6" t="s">
        <v>2894</v>
      </c>
      <c r="C375" s="6" t="s">
        <v>2895</v>
      </c>
    </row>
    <row r="376" spans="1:3" x14ac:dyDescent="0.3">
      <c r="A376" s="5">
        <v>2016</v>
      </c>
      <c r="B376" s="6" t="s">
        <v>2896</v>
      </c>
      <c r="C376" s="6" t="s">
        <v>2897</v>
      </c>
    </row>
    <row r="377" spans="1:3" x14ac:dyDescent="0.3">
      <c r="A377" s="5">
        <v>2016</v>
      </c>
      <c r="B377" s="6" t="s">
        <v>2898</v>
      </c>
      <c r="C377" s="6" t="s">
        <v>2899</v>
      </c>
    </row>
    <row r="378" spans="1:3" x14ac:dyDescent="0.3">
      <c r="A378" s="5">
        <v>2016</v>
      </c>
      <c r="B378" s="6" t="s">
        <v>2900</v>
      </c>
      <c r="C378" s="6" t="s">
        <v>2901</v>
      </c>
    </row>
    <row r="379" spans="1:3" x14ac:dyDescent="0.3">
      <c r="A379" s="5">
        <v>2016</v>
      </c>
      <c r="B379" s="6" t="s">
        <v>2902</v>
      </c>
      <c r="C379" s="6" t="s">
        <v>2903</v>
      </c>
    </row>
    <row r="380" spans="1:3" x14ac:dyDescent="0.3">
      <c r="A380" s="5">
        <v>2016</v>
      </c>
      <c r="B380" s="6" t="s">
        <v>2904</v>
      </c>
      <c r="C380" s="6" t="s">
        <v>2905</v>
      </c>
    </row>
    <row r="381" spans="1:3" x14ac:dyDescent="0.3">
      <c r="A381" s="5">
        <v>2016</v>
      </c>
      <c r="B381" s="6" t="s">
        <v>2906</v>
      </c>
      <c r="C381" s="6" t="s">
        <v>2907</v>
      </c>
    </row>
    <row r="382" spans="1:3" x14ac:dyDescent="0.3">
      <c r="A382" s="5">
        <v>2016</v>
      </c>
      <c r="B382" s="6" t="s">
        <v>2908</v>
      </c>
      <c r="C382" s="6" t="s">
        <v>2909</v>
      </c>
    </row>
    <row r="383" spans="1:3" x14ac:dyDescent="0.3">
      <c r="A383" s="5">
        <v>2016</v>
      </c>
      <c r="B383" s="6" t="s">
        <v>2910</v>
      </c>
      <c r="C383" s="6" t="s">
        <v>2911</v>
      </c>
    </row>
    <row r="384" spans="1:3" x14ac:dyDescent="0.3">
      <c r="A384" s="5">
        <v>2016</v>
      </c>
      <c r="B384" s="6" t="s">
        <v>2912</v>
      </c>
      <c r="C384" s="6" t="s">
        <v>2913</v>
      </c>
    </row>
    <row r="385" spans="1:3" x14ac:dyDescent="0.3">
      <c r="A385" s="5">
        <v>2016</v>
      </c>
      <c r="B385" s="6" t="s">
        <v>2914</v>
      </c>
      <c r="C385" s="6" t="s">
        <v>2915</v>
      </c>
    </row>
    <row r="386" spans="1:3" x14ac:dyDescent="0.3">
      <c r="A386" s="5">
        <v>2016</v>
      </c>
      <c r="B386" s="6" t="s">
        <v>2916</v>
      </c>
      <c r="C386" s="6" t="s">
        <v>2917</v>
      </c>
    </row>
    <row r="387" spans="1:3" x14ac:dyDescent="0.3">
      <c r="A387" s="5">
        <v>2016</v>
      </c>
      <c r="B387" s="6" t="s">
        <v>2918</v>
      </c>
      <c r="C387" s="6" t="s">
        <v>2919</v>
      </c>
    </row>
    <row r="388" spans="1:3" x14ac:dyDescent="0.3">
      <c r="A388" s="5">
        <v>2016</v>
      </c>
      <c r="B388" s="6" t="s">
        <v>2920</v>
      </c>
      <c r="C388" s="6" t="s">
        <v>2921</v>
      </c>
    </row>
    <row r="389" spans="1:3" x14ac:dyDescent="0.3">
      <c r="A389" s="5">
        <v>2016</v>
      </c>
      <c r="B389" s="6" t="s">
        <v>2922</v>
      </c>
      <c r="C389" s="6" t="s">
        <v>2923</v>
      </c>
    </row>
    <row r="390" spans="1:3" x14ac:dyDescent="0.3">
      <c r="A390" s="5">
        <v>2016</v>
      </c>
      <c r="B390" s="6" t="s">
        <v>2924</v>
      </c>
      <c r="C390" s="6" t="s">
        <v>2925</v>
      </c>
    </row>
    <row r="391" spans="1:3" x14ac:dyDescent="0.3">
      <c r="A391" s="5">
        <v>2016</v>
      </c>
      <c r="B391" s="6" t="s">
        <v>2926</v>
      </c>
      <c r="C391" s="6" t="s">
        <v>2927</v>
      </c>
    </row>
    <row r="392" spans="1:3" x14ac:dyDescent="0.3">
      <c r="A392" s="5">
        <v>2016</v>
      </c>
      <c r="B392" s="6" t="s">
        <v>2928</v>
      </c>
      <c r="C392" s="6" t="s">
        <v>2929</v>
      </c>
    </row>
    <row r="393" spans="1:3" x14ac:dyDescent="0.3">
      <c r="A393" s="5">
        <v>2016</v>
      </c>
      <c r="B393" s="6" t="s">
        <v>2930</v>
      </c>
      <c r="C393" s="6" t="s">
        <v>2931</v>
      </c>
    </row>
    <row r="394" spans="1:3" x14ac:dyDescent="0.3">
      <c r="A394" s="5">
        <v>2016</v>
      </c>
      <c r="B394" s="6" t="s">
        <v>2932</v>
      </c>
      <c r="C394" s="6" t="s">
        <v>2933</v>
      </c>
    </row>
    <row r="395" spans="1:3" x14ac:dyDescent="0.3">
      <c r="A395" s="5">
        <v>2016</v>
      </c>
      <c r="B395" s="6" t="s">
        <v>2934</v>
      </c>
      <c r="C395" s="6" t="s">
        <v>2935</v>
      </c>
    </row>
    <row r="396" spans="1:3" x14ac:dyDescent="0.3">
      <c r="A396" s="5">
        <v>2016</v>
      </c>
      <c r="B396" s="6" t="s">
        <v>2936</v>
      </c>
      <c r="C396" s="6" t="s">
        <v>2937</v>
      </c>
    </row>
    <row r="397" spans="1:3" x14ac:dyDescent="0.3">
      <c r="A397" s="5">
        <v>2016</v>
      </c>
      <c r="B397" s="6" t="s">
        <v>2938</v>
      </c>
      <c r="C397" s="6" t="s">
        <v>2939</v>
      </c>
    </row>
    <row r="398" spans="1:3" x14ac:dyDescent="0.3">
      <c r="A398" s="5">
        <v>2016</v>
      </c>
      <c r="B398" s="6" t="s">
        <v>2940</v>
      </c>
      <c r="C398" s="6" t="s">
        <v>2941</v>
      </c>
    </row>
    <row r="399" spans="1:3" x14ac:dyDescent="0.3">
      <c r="A399" s="5">
        <v>2016</v>
      </c>
      <c r="B399" s="6" t="s">
        <v>2942</v>
      </c>
      <c r="C399" s="6" t="s">
        <v>2943</v>
      </c>
    </row>
    <row r="400" spans="1:3" x14ac:dyDescent="0.3">
      <c r="A400" s="5">
        <v>2016</v>
      </c>
      <c r="B400" s="6" t="s">
        <v>2944</v>
      </c>
      <c r="C400" s="6" t="s">
        <v>2945</v>
      </c>
    </row>
    <row r="401" spans="1:3" x14ac:dyDescent="0.3">
      <c r="A401" s="5">
        <v>2016</v>
      </c>
      <c r="B401" s="6" t="s">
        <v>2946</v>
      </c>
      <c r="C401" s="6" t="s">
        <v>2947</v>
      </c>
    </row>
    <row r="402" spans="1:3" x14ac:dyDescent="0.3">
      <c r="A402" s="5">
        <v>2016</v>
      </c>
      <c r="B402" s="6" t="s">
        <v>2948</v>
      </c>
      <c r="C402" s="6" t="s">
        <v>2949</v>
      </c>
    </row>
    <row r="403" spans="1:3" x14ac:dyDescent="0.3">
      <c r="A403" s="5">
        <v>2016</v>
      </c>
      <c r="B403" s="6" t="s">
        <v>2950</v>
      </c>
      <c r="C403" s="6" t="s">
        <v>2951</v>
      </c>
    </row>
    <row r="404" spans="1:3" x14ac:dyDescent="0.3">
      <c r="A404" s="5">
        <v>2016</v>
      </c>
      <c r="B404" s="6" t="s">
        <v>2952</v>
      </c>
      <c r="C404" s="6" t="s">
        <v>2953</v>
      </c>
    </row>
    <row r="405" spans="1:3" x14ac:dyDescent="0.3">
      <c r="A405" s="5">
        <v>2016</v>
      </c>
      <c r="B405" s="6" t="s">
        <v>2954</v>
      </c>
      <c r="C405" s="6" t="s">
        <v>2955</v>
      </c>
    </row>
    <row r="406" spans="1:3" x14ac:dyDescent="0.3">
      <c r="A406" s="5">
        <v>2016</v>
      </c>
      <c r="B406" s="6" t="s">
        <v>2956</v>
      </c>
      <c r="C406" s="6" t="s">
        <v>2957</v>
      </c>
    </row>
    <row r="407" spans="1:3" x14ac:dyDescent="0.3">
      <c r="A407" s="5">
        <v>2016</v>
      </c>
      <c r="B407" s="6" t="s">
        <v>2958</v>
      </c>
      <c r="C407" s="6" t="s">
        <v>2959</v>
      </c>
    </row>
    <row r="408" spans="1:3" x14ac:dyDescent="0.3">
      <c r="A408" s="5">
        <v>2016</v>
      </c>
      <c r="B408" s="6" t="s">
        <v>2960</v>
      </c>
      <c r="C408" s="6" t="s">
        <v>2961</v>
      </c>
    </row>
    <row r="409" spans="1:3" x14ac:dyDescent="0.3">
      <c r="A409" s="5">
        <v>2016</v>
      </c>
      <c r="B409" s="6" t="s">
        <v>2962</v>
      </c>
      <c r="C409" s="6" t="s">
        <v>2963</v>
      </c>
    </row>
    <row r="410" spans="1:3" x14ac:dyDescent="0.3">
      <c r="A410" s="5">
        <v>2016</v>
      </c>
      <c r="B410" s="6" t="s">
        <v>2964</v>
      </c>
      <c r="C410" s="6" t="s">
        <v>2965</v>
      </c>
    </row>
    <row r="411" spans="1:3" x14ac:dyDescent="0.3">
      <c r="A411" s="5">
        <v>2016</v>
      </c>
      <c r="B411" s="6" t="s">
        <v>2966</v>
      </c>
      <c r="C411" s="6" t="s">
        <v>2967</v>
      </c>
    </row>
    <row r="412" spans="1:3" x14ac:dyDescent="0.3">
      <c r="A412" s="5">
        <v>2016</v>
      </c>
      <c r="B412" s="6" t="s">
        <v>2968</v>
      </c>
      <c r="C412" s="6" t="s">
        <v>2969</v>
      </c>
    </row>
    <row r="413" spans="1:3" x14ac:dyDescent="0.3">
      <c r="A413" s="5">
        <v>2016</v>
      </c>
      <c r="B413" s="6" t="s">
        <v>2970</v>
      </c>
      <c r="C413" s="6" t="s">
        <v>2971</v>
      </c>
    </row>
    <row r="414" spans="1:3" x14ac:dyDescent="0.3">
      <c r="A414" s="5">
        <v>2016</v>
      </c>
      <c r="B414" s="6" t="s">
        <v>2972</v>
      </c>
      <c r="C414" s="6" t="s">
        <v>2973</v>
      </c>
    </row>
    <row r="415" spans="1:3" x14ac:dyDescent="0.3">
      <c r="A415" s="5">
        <v>2016</v>
      </c>
      <c r="B415" s="6" t="s">
        <v>2974</v>
      </c>
      <c r="C415" s="6" t="s">
        <v>2975</v>
      </c>
    </row>
    <row r="416" spans="1:3" x14ac:dyDescent="0.3">
      <c r="A416" s="5">
        <v>2016</v>
      </c>
      <c r="B416" s="6" t="s">
        <v>2976</v>
      </c>
      <c r="C416" s="6" t="s">
        <v>2977</v>
      </c>
    </row>
    <row r="417" spans="1:3" x14ac:dyDescent="0.3">
      <c r="A417" s="5">
        <v>2016</v>
      </c>
      <c r="B417" s="6" t="s">
        <v>2978</v>
      </c>
      <c r="C417" s="6" t="s">
        <v>2979</v>
      </c>
    </row>
    <row r="418" spans="1:3" x14ac:dyDescent="0.3">
      <c r="A418" s="5">
        <v>2016</v>
      </c>
      <c r="B418" s="6" t="s">
        <v>2980</v>
      </c>
      <c r="C418" s="6" t="s">
        <v>2981</v>
      </c>
    </row>
    <row r="419" spans="1:3" x14ac:dyDescent="0.3">
      <c r="A419" s="5">
        <v>2016</v>
      </c>
      <c r="B419" s="6" t="s">
        <v>2982</v>
      </c>
      <c r="C419" s="6" t="s">
        <v>2983</v>
      </c>
    </row>
    <row r="420" spans="1:3" x14ac:dyDescent="0.3">
      <c r="A420" s="5">
        <v>2016</v>
      </c>
      <c r="B420" s="6" t="s">
        <v>2984</v>
      </c>
      <c r="C420" s="6" t="s">
        <v>2985</v>
      </c>
    </row>
    <row r="421" spans="1:3" x14ac:dyDescent="0.3">
      <c r="A421" s="5">
        <v>2016</v>
      </c>
      <c r="B421" s="6" t="s">
        <v>2986</v>
      </c>
      <c r="C421" s="6" t="s">
        <v>2987</v>
      </c>
    </row>
    <row r="422" spans="1:3" x14ac:dyDescent="0.3">
      <c r="A422" s="5">
        <v>2016</v>
      </c>
      <c r="B422" s="6" t="s">
        <v>2988</v>
      </c>
      <c r="C422" s="6" t="s">
        <v>2989</v>
      </c>
    </row>
    <row r="423" spans="1:3" x14ac:dyDescent="0.3">
      <c r="A423" s="5">
        <v>2016</v>
      </c>
      <c r="B423" s="6" t="s">
        <v>2990</v>
      </c>
      <c r="C423" s="6" t="s">
        <v>2991</v>
      </c>
    </row>
    <row r="424" spans="1:3" x14ac:dyDescent="0.3">
      <c r="A424" s="5">
        <v>2016</v>
      </c>
      <c r="B424" s="6" t="s">
        <v>2992</v>
      </c>
      <c r="C424" s="6" t="s">
        <v>2993</v>
      </c>
    </row>
    <row r="425" spans="1:3" x14ac:dyDescent="0.3">
      <c r="A425" s="5">
        <v>2016</v>
      </c>
      <c r="B425" s="6" t="s">
        <v>2994</v>
      </c>
      <c r="C425" s="6" t="s">
        <v>2995</v>
      </c>
    </row>
    <row r="426" spans="1:3" x14ac:dyDescent="0.3">
      <c r="A426" s="5">
        <v>2016</v>
      </c>
      <c r="B426" s="6" t="s">
        <v>2996</v>
      </c>
      <c r="C426" s="6" t="s">
        <v>2997</v>
      </c>
    </row>
    <row r="427" spans="1:3" x14ac:dyDescent="0.3">
      <c r="A427" s="5">
        <v>2016</v>
      </c>
      <c r="B427" s="6" t="s">
        <v>2998</v>
      </c>
      <c r="C427" s="6" t="s">
        <v>2999</v>
      </c>
    </row>
    <row r="428" spans="1:3" x14ac:dyDescent="0.3">
      <c r="A428" s="5">
        <v>2016</v>
      </c>
      <c r="B428" s="6" t="s">
        <v>3000</v>
      </c>
      <c r="C428" s="6" t="s">
        <v>3001</v>
      </c>
    </row>
    <row r="429" spans="1:3" x14ac:dyDescent="0.3">
      <c r="A429" s="5">
        <v>2016</v>
      </c>
      <c r="B429" s="6" t="s">
        <v>3002</v>
      </c>
      <c r="C429" s="6" t="s">
        <v>3003</v>
      </c>
    </row>
    <row r="430" spans="1:3" x14ac:dyDescent="0.3">
      <c r="A430" s="5">
        <v>2016</v>
      </c>
      <c r="B430" s="6" t="s">
        <v>3004</v>
      </c>
      <c r="C430" s="6" t="s">
        <v>3005</v>
      </c>
    </row>
    <row r="431" spans="1:3" x14ac:dyDescent="0.3">
      <c r="A431" s="5">
        <v>2016</v>
      </c>
      <c r="B431" s="6" t="s">
        <v>3006</v>
      </c>
      <c r="C431" s="6" t="s">
        <v>3007</v>
      </c>
    </row>
    <row r="432" spans="1:3" x14ac:dyDescent="0.3">
      <c r="A432" s="5">
        <v>2016</v>
      </c>
      <c r="B432" s="6" t="s">
        <v>3008</v>
      </c>
      <c r="C432" s="6" t="s">
        <v>3009</v>
      </c>
    </row>
    <row r="433" spans="1:3" x14ac:dyDescent="0.3">
      <c r="A433" s="5">
        <v>2016</v>
      </c>
      <c r="B433" s="6" t="s">
        <v>3010</v>
      </c>
      <c r="C433" s="6" t="s">
        <v>3011</v>
      </c>
    </row>
    <row r="434" spans="1:3" x14ac:dyDescent="0.3">
      <c r="A434" s="5">
        <v>2016</v>
      </c>
      <c r="B434" s="6" t="s">
        <v>3012</v>
      </c>
      <c r="C434" s="6" t="s">
        <v>3013</v>
      </c>
    </row>
    <row r="435" spans="1:3" x14ac:dyDescent="0.3">
      <c r="A435" s="5">
        <v>2016</v>
      </c>
      <c r="B435" s="6" t="s">
        <v>3014</v>
      </c>
      <c r="C435" s="6" t="s">
        <v>3015</v>
      </c>
    </row>
    <row r="436" spans="1:3" x14ac:dyDescent="0.3">
      <c r="A436" s="5">
        <v>2016</v>
      </c>
      <c r="B436" s="6" t="s">
        <v>3016</v>
      </c>
      <c r="C436" s="6" t="s">
        <v>3017</v>
      </c>
    </row>
    <row r="437" spans="1:3" x14ac:dyDescent="0.3">
      <c r="A437" s="5">
        <v>2016</v>
      </c>
      <c r="B437" s="6" t="s">
        <v>3018</v>
      </c>
      <c r="C437" s="6" t="s">
        <v>3019</v>
      </c>
    </row>
    <row r="438" spans="1:3" x14ac:dyDescent="0.3">
      <c r="A438" s="5">
        <v>2016</v>
      </c>
      <c r="B438" s="6" t="s">
        <v>3020</v>
      </c>
      <c r="C438" s="6" t="s">
        <v>3021</v>
      </c>
    </row>
    <row r="439" spans="1:3" x14ac:dyDescent="0.3">
      <c r="A439" s="5">
        <v>2016</v>
      </c>
      <c r="B439" s="6" t="s">
        <v>3022</v>
      </c>
      <c r="C439" s="6" t="s">
        <v>3023</v>
      </c>
    </row>
    <row r="440" spans="1:3" x14ac:dyDescent="0.3">
      <c r="A440" s="5">
        <v>2016</v>
      </c>
      <c r="B440" s="6" t="s">
        <v>3024</v>
      </c>
      <c r="C440" s="6" t="s">
        <v>3025</v>
      </c>
    </row>
    <row r="441" spans="1:3" x14ac:dyDescent="0.3">
      <c r="A441" s="5">
        <v>2016</v>
      </c>
      <c r="B441" s="6" t="s">
        <v>3026</v>
      </c>
      <c r="C441" s="6" t="s">
        <v>3027</v>
      </c>
    </row>
    <row r="442" spans="1:3" x14ac:dyDescent="0.3">
      <c r="A442" s="5">
        <v>2016</v>
      </c>
      <c r="B442" s="6" t="s">
        <v>3028</v>
      </c>
      <c r="C442" s="6" t="s">
        <v>3029</v>
      </c>
    </row>
    <row r="443" spans="1:3" x14ac:dyDescent="0.3">
      <c r="A443" s="5">
        <v>2016</v>
      </c>
      <c r="B443" s="6" t="s">
        <v>3030</v>
      </c>
      <c r="C443" s="6" t="s">
        <v>3031</v>
      </c>
    </row>
    <row r="444" spans="1:3" x14ac:dyDescent="0.3">
      <c r="A444" s="5">
        <v>2016</v>
      </c>
      <c r="B444" s="6" t="s">
        <v>3032</v>
      </c>
      <c r="C444" s="6" t="s">
        <v>3033</v>
      </c>
    </row>
    <row r="445" spans="1:3" x14ac:dyDescent="0.3">
      <c r="A445" s="5">
        <v>2016</v>
      </c>
      <c r="B445" s="6" t="s">
        <v>3034</v>
      </c>
      <c r="C445" s="6" t="s">
        <v>3035</v>
      </c>
    </row>
    <row r="446" spans="1:3" x14ac:dyDescent="0.3">
      <c r="A446" s="5">
        <v>2016</v>
      </c>
      <c r="B446" s="6" t="s">
        <v>3036</v>
      </c>
      <c r="C446" s="6" t="s">
        <v>3037</v>
      </c>
    </row>
    <row r="447" spans="1:3" x14ac:dyDescent="0.3">
      <c r="A447" s="5">
        <v>2016</v>
      </c>
      <c r="B447" s="6" t="s">
        <v>3038</v>
      </c>
      <c r="C447" s="6" t="s">
        <v>3039</v>
      </c>
    </row>
    <row r="448" spans="1:3" x14ac:dyDescent="0.3">
      <c r="A448" s="5">
        <v>2016</v>
      </c>
      <c r="B448" s="6" t="s">
        <v>3040</v>
      </c>
      <c r="C448" s="6" t="s">
        <v>3041</v>
      </c>
    </row>
    <row r="449" spans="1:3" x14ac:dyDescent="0.3">
      <c r="A449" s="5">
        <v>2016</v>
      </c>
      <c r="B449" s="6" t="s">
        <v>3042</v>
      </c>
      <c r="C449" s="6" t="s">
        <v>3043</v>
      </c>
    </row>
    <row r="450" spans="1:3" x14ac:dyDescent="0.3">
      <c r="A450" s="5">
        <v>2016</v>
      </c>
      <c r="B450" s="6" t="s">
        <v>3044</v>
      </c>
      <c r="C450" s="6" t="s">
        <v>3045</v>
      </c>
    </row>
    <row r="451" spans="1:3" x14ac:dyDescent="0.3">
      <c r="A451" s="5">
        <v>2016</v>
      </c>
      <c r="B451" s="6" t="s">
        <v>3046</v>
      </c>
      <c r="C451" s="6" t="s">
        <v>3047</v>
      </c>
    </row>
    <row r="452" spans="1:3" x14ac:dyDescent="0.3">
      <c r="A452" s="5">
        <v>2016</v>
      </c>
      <c r="B452" s="6" t="s">
        <v>3048</v>
      </c>
      <c r="C452" s="6" t="s">
        <v>3049</v>
      </c>
    </row>
    <row r="453" spans="1:3" x14ac:dyDescent="0.3">
      <c r="A453" s="5">
        <v>2016</v>
      </c>
      <c r="B453" s="6" t="s">
        <v>3050</v>
      </c>
      <c r="C453" s="6" t="s">
        <v>3051</v>
      </c>
    </row>
    <row r="454" spans="1:3" x14ac:dyDescent="0.3">
      <c r="A454" s="5">
        <v>2016</v>
      </c>
      <c r="B454" s="6" t="s">
        <v>3052</v>
      </c>
      <c r="C454" s="6" t="s">
        <v>3053</v>
      </c>
    </row>
    <row r="455" spans="1:3" x14ac:dyDescent="0.3">
      <c r="A455" s="5">
        <v>2016</v>
      </c>
      <c r="B455" s="6" t="s">
        <v>3054</v>
      </c>
      <c r="C455" s="6" t="s">
        <v>3055</v>
      </c>
    </row>
    <row r="456" spans="1:3" x14ac:dyDescent="0.3">
      <c r="A456" s="5">
        <v>2016</v>
      </c>
      <c r="B456" s="6" t="s">
        <v>3056</v>
      </c>
      <c r="C456" s="6" t="s">
        <v>3057</v>
      </c>
    </row>
    <row r="457" spans="1:3" x14ac:dyDescent="0.3">
      <c r="A457" s="5">
        <v>2016</v>
      </c>
      <c r="B457" s="6" t="s">
        <v>3058</v>
      </c>
      <c r="C457" s="6" t="s">
        <v>3059</v>
      </c>
    </row>
    <row r="458" spans="1:3" x14ac:dyDescent="0.3">
      <c r="A458" s="5">
        <v>2016</v>
      </c>
      <c r="B458" s="6" t="s">
        <v>3060</v>
      </c>
      <c r="C458" s="6" t="s">
        <v>3061</v>
      </c>
    </row>
    <row r="459" spans="1:3" x14ac:dyDescent="0.3">
      <c r="A459" s="5">
        <v>2016</v>
      </c>
      <c r="B459" s="6" t="s">
        <v>3062</v>
      </c>
      <c r="C459" s="6" t="s">
        <v>3063</v>
      </c>
    </row>
    <row r="460" spans="1:3" x14ac:dyDescent="0.3">
      <c r="A460" s="5">
        <v>2016</v>
      </c>
      <c r="B460" s="6" t="s">
        <v>3064</v>
      </c>
      <c r="C460" s="6" t="s">
        <v>3065</v>
      </c>
    </row>
    <row r="461" spans="1:3" x14ac:dyDescent="0.3">
      <c r="A461" s="5">
        <v>2016</v>
      </c>
      <c r="B461" s="6" t="s">
        <v>3066</v>
      </c>
      <c r="C461" s="6" t="s">
        <v>3067</v>
      </c>
    </row>
    <row r="462" spans="1:3" x14ac:dyDescent="0.3">
      <c r="A462" s="5">
        <v>2017</v>
      </c>
      <c r="B462" s="6" t="s">
        <v>3068</v>
      </c>
      <c r="C462" s="6" t="s">
        <v>3069</v>
      </c>
    </row>
    <row r="463" spans="1:3" x14ac:dyDescent="0.3">
      <c r="A463" s="5">
        <v>2017</v>
      </c>
      <c r="B463" s="6" t="s">
        <v>3070</v>
      </c>
      <c r="C463" s="6" t="s">
        <v>3071</v>
      </c>
    </row>
    <row r="464" spans="1:3" x14ac:dyDescent="0.3">
      <c r="A464" s="5">
        <v>2017</v>
      </c>
      <c r="B464" s="6" t="s">
        <v>3072</v>
      </c>
      <c r="C464" s="6" t="s">
        <v>3073</v>
      </c>
    </row>
    <row r="465" spans="1:3" x14ac:dyDescent="0.3">
      <c r="A465" s="5">
        <v>2017</v>
      </c>
      <c r="B465" s="6" t="s">
        <v>3074</v>
      </c>
      <c r="C465" s="6" t="s">
        <v>3075</v>
      </c>
    </row>
    <row r="466" spans="1:3" x14ac:dyDescent="0.3">
      <c r="A466" s="5">
        <v>2017</v>
      </c>
      <c r="B466" s="6" t="s">
        <v>3076</v>
      </c>
      <c r="C466" s="6" t="s">
        <v>3077</v>
      </c>
    </row>
    <row r="467" spans="1:3" x14ac:dyDescent="0.3">
      <c r="A467" s="5">
        <v>2017</v>
      </c>
      <c r="B467" s="6" t="s">
        <v>3078</v>
      </c>
      <c r="C467" s="6" t="s">
        <v>3079</v>
      </c>
    </row>
    <row r="468" spans="1:3" x14ac:dyDescent="0.3">
      <c r="A468" s="5">
        <v>2017</v>
      </c>
      <c r="B468" s="6" t="s">
        <v>3080</v>
      </c>
      <c r="C468" s="6" t="s">
        <v>3081</v>
      </c>
    </row>
    <row r="469" spans="1:3" x14ac:dyDescent="0.3">
      <c r="A469" s="5">
        <v>2017</v>
      </c>
      <c r="B469" s="6" t="s">
        <v>3082</v>
      </c>
      <c r="C469" s="6" t="s">
        <v>3083</v>
      </c>
    </row>
    <row r="470" spans="1:3" x14ac:dyDescent="0.3">
      <c r="A470" s="5">
        <v>2017</v>
      </c>
      <c r="B470" s="6" t="s">
        <v>3084</v>
      </c>
      <c r="C470" s="6" t="s">
        <v>3085</v>
      </c>
    </row>
    <row r="471" spans="1:3" x14ac:dyDescent="0.3">
      <c r="A471" s="5">
        <v>2017</v>
      </c>
      <c r="B471" s="6" t="s">
        <v>3086</v>
      </c>
      <c r="C471" s="6" t="s">
        <v>3087</v>
      </c>
    </row>
    <row r="472" spans="1:3" x14ac:dyDescent="0.3">
      <c r="A472" s="5">
        <v>2017</v>
      </c>
      <c r="B472" s="6" t="s">
        <v>3088</v>
      </c>
      <c r="C472" s="6" t="s">
        <v>3089</v>
      </c>
    </row>
    <row r="473" spans="1:3" x14ac:dyDescent="0.3">
      <c r="A473" s="5">
        <v>2017</v>
      </c>
      <c r="B473" s="6" t="s">
        <v>3090</v>
      </c>
      <c r="C473" s="6" t="s">
        <v>3091</v>
      </c>
    </row>
    <row r="474" spans="1:3" x14ac:dyDescent="0.3">
      <c r="A474" s="5">
        <v>2017</v>
      </c>
      <c r="B474" s="6" t="s">
        <v>3092</v>
      </c>
      <c r="C474" s="6" t="s">
        <v>3093</v>
      </c>
    </row>
    <row r="475" spans="1:3" x14ac:dyDescent="0.3">
      <c r="A475" s="5">
        <v>2017</v>
      </c>
      <c r="B475" s="6" t="s">
        <v>3094</v>
      </c>
      <c r="C475" s="6" t="s">
        <v>3095</v>
      </c>
    </row>
    <row r="476" spans="1:3" x14ac:dyDescent="0.3">
      <c r="A476" s="5">
        <v>2017</v>
      </c>
      <c r="B476" s="6" t="s">
        <v>3096</v>
      </c>
      <c r="C476" s="6" t="s">
        <v>3097</v>
      </c>
    </row>
    <row r="477" spans="1:3" x14ac:dyDescent="0.3">
      <c r="A477" s="5">
        <v>2017</v>
      </c>
      <c r="B477" s="6" t="s">
        <v>3098</v>
      </c>
      <c r="C477" s="6" t="s">
        <v>3099</v>
      </c>
    </row>
    <row r="478" spans="1:3" x14ac:dyDescent="0.3">
      <c r="A478" s="5">
        <v>2017</v>
      </c>
      <c r="B478" s="6" t="s">
        <v>3100</v>
      </c>
      <c r="C478" s="6" t="s">
        <v>3101</v>
      </c>
    </row>
    <row r="479" spans="1:3" x14ac:dyDescent="0.3">
      <c r="A479" s="5">
        <v>2017</v>
      </c>
      <c r="B479" s="6" t="s">
        <v>3102</v>
      </c>
      <c r="C479" s="6" t="s">
        <v>3103</v>
      </c>
    </row>
    <row r="480" spans="1:3" x14ac:dyDescent="0.3">
      <c r="A480" s="5">
        <v>2017</v>
      </c>
      <c r="B480" s="6" t="s">
        <v>3104</v>
      </c>
      <c r="C480" s="6" t="s">
        <v>3105</v>
      </c>
    </row>
    <row r="481" spans="1:3" x14ac:dyDescent="0.3">
      <c r="A481" s="5">
        <v>2017</v>
      </c>
      <c r="B481" s="6" t="s">
        <v>3106</v>
      </c>
      <c r="C481" s="6" t="s">
        <v>3107</v>
      </c>
    </row>
    <row r="482" spans="1:3" x14ac:dyDescent="0.3">
      <c r="A482" s="5">
        <v>2017</v>
      </c>
      <c r="B482" s="6" t="s">
        <v>3108</v>
      </c>
      <c r="C482" s="6" t="s">
        <v>3109</v>
      </c>
    </row>
    <row r="483" spans="1:3" x14ac:dyDescent="0.3">
      <c r="A483" s="5">
        <v>2017</v>
      </c>
      <c r="B483" s="6" t="s">
        <v>3110</v>
      </c>
      <c r="C483" s="6" t="s">
        <v>3111</v>
      </c>
    </row>
    <row r="484" spans="1:3" x14ac:dyDescent="0.3">
      <c r="A484" s="5">
        <v>2017</v>
      </c>
      <c r="B484" s="6" t="s">
        <v>3112</v>
      </c>
      <c r="C484" s="6" t="s">
        <v>3113</v>
      </c>
    </row>
    <row r="485" spans="1:3" x14ac:dyDescent="0.3">
      <c r="A485" s="5">
        <v>2017</v>
      </c>
      <c r="B485" s="6" t="s">
        <v>3114</v>
      </c>
      <c r="C485" s="6" t="s">
        <v>3115</v>
      </c>
    </row>
    <row r="486" spans="1:3" x14ac:dyDescent="0.3">
      <c r="A486" s="5">
        <v>2017</v>
      </c>
      <c r="B486" s="6" t="s">
        <v>3116</v>
      </c>
      <c r="C486" s="6" t="s">
        <v>3117</v>
      </c>
    </row>
    <row r="487" spans="1:3" x14ac:dyDescent="0.3">
      <c r="A487" s="5">
        <v>2017</v>
      </c>
      <c r="B487" s="6" t="s">
        <v>3118</v>
      </c>
      <c r="C487" s="6" t="s">
        <v>3119</v>
      </c>
    </row>
    <row r="488" spans="1:3" x14ac:dyDescent="0.3">
      <c r="A488" s="5">
        <v>2017</v>
      </c>
      <c r="B488" s="6" t="s">
        <v>3120</v>
      </c>
      <c r="C488" s="6" t="s">
        <v>3121</v>
      </c>
    </row>
    <row r="489" spans="1:3" x14ac:dyDescent="0.3">
      <c r="A489" s="5">
        <v>2017</v>
      </c>
      <c r="B489" s="6" t="s">
        <v>3122</v>
      </c>
      <c r="C489" s="6" t="s">
        <v>3123</v>
      </c>
    </row>
    <row r="490" spans="1:3" x14ac:dyDescent="0.3">
      <c r="A490" s="5">
        <v>2017</v>
      </c>
      <c r="B490" s="6" t="s">
        <v>3124</v>
      </c>
      <c r="C490" s="6" t="s">
        <v>3125</v>
      </c>
    </row>
    <row r="491" spans="1:3" x14ac:dyDescent="0.3">
      <c r="A491" s="5">
        <v>2017</v>
      </c>
      <c r="B491" s="6" t="s">
        <v>3126</v>
      </c>
      <c r="C491" s="6" t="s">
        <v>3127</v>
      </c>
    </row>
    <row r="492" spans="1:3" x14ac:dyDescent="0.3">
      <c r="A492" s="5">
        <v>2017</v>
      </c>
      <c r="B492" s="6" t="s">
        <v>3128</v>
      </c>
      <c r="C492" s="6" t="s">
        <v>3129</v>
      </c>
    </row>
    <row r="493" spans="1:3" x14ac:dyDescent="0.3">
      <c r="A493" s="5">
        <v>2017</v>
      </c>
      <c r="B493" s="6" t="s">
        <v>3130</v>
      </c>
      <c r="C493" s="6" t="s">
        <v>3131</v>
      </c>
    </row>
    <row r="494" spans="1:3" x14ac:dyDescent="0.3">
      <c r="A494" s="5">
        <v>2017</v>
      </c>
      <c r="B494" s="6" t="s">
        <v>3132</v>
      </c>
      <c r="C494" s="6" t="s">
        <v>3133</v>
      </c>
    </row>
    <row r="495" spans="1:3" x14ac:dyDescent="0.3">
      <c r="A495" s="5">
        <v>2017</v>
      </c>
      <c r="B495" s="6" t="s">
        <v>3134</v>
      </c>
      <c r="C495" s="6" t="s">
        <v>3135</v>
      </c>
    </row>
    <row r="496" spans="1:3" x14ac:dyDescent="0.3">
      <c r="A496" s="5">
        <v>2017</v>
      </c>
      <c r="B496" s="6" t="s">
        <v>3136</v>
      </c>
      <c r="C496" s="6" t="s">
        <v>3137</v>
      </c>
    </row>
    <row r="497" spans="1:3" x14ac:dyDescent="0.3">
      <c r="A497" s="5">
        <v>2017</v>
      </c>
      <c r="B497" s="6" t="s">
        <v>3138</v>
      </c>
      <c r="C497" s="6" t="s">
        <v>3139</v>
      </c>
    </row>
    <row r="498" spans="1:3" x14ac:dyDescent="0.3">
      <c r="A498" s="5">
        <v>2017</v>
      </c>
      <c r="B498" s="6" t="s">
        <v>3140</v>
      </c>
      <c r="C498" s="6" t="s">
        <v>3141</v>
      </c>
    </row>
    <row r="499" spans="1:3" x14ac:dyDescent="0.3">
      <c r="A499" s="5">
        <v>2017</v>
      </c>
      <c r="B499" s="6" t="s">
        <v>3142</v>
      </c>
      <c r="C499" s="6" t="s">
        <v>3143</v>
      </c>
    </row>
    <row r="500" spans="1:3" x14ac:dyDescent="0.3">
      <c r="A500" s="5">
        <v>2017</v>
      </c>
      <c r="B500" s="6" t="s">
        <v>3144</v>
      </c>
      <c r="C500" s="6" t="s">
        <v>3145</v>
      </c>
    </row>
    <row r="501" spans="1:3" x14ac:dyDescent="0.3">
      <c r="A501" s="5">
        <v>2017</v>
      </c>
      <c r="B501" s="6" t="s">
        <v>3146</v>
      </c>
      <c r="C501" s="6" t="s">
        <v>3147</v>
      </c>
    </row>
    <row r="502" spans="1:3" x14ac:dyDescent="0.3">
      <c r="A502" s="5">
        <v>2017</v>
      </c>
      <c r="B502" s="6" t="s">
        <v>3148</v>
      </c>
      <c r="C502" s="6" t="s">
        <v>3149</v>
      </c>
    </row>
    <row r="503" spans="1:3" x14ac:dyDescent="0.3">
      <c r="A503" s="5">
        <v>2017</v>
      </c>
      <c r="B503" s="6" t="s">
        <v>3150</v>
      </c>
      <c r="C503" s="6" t="s">
        <v>3151</v>
      </c>
    </row>
    <row r="504" spans="1:3" x14ac:dyDescent="0.3">
      <c r="A504" s="5">
        <v>2017</v>
      </c>
      <c r="B504" s="6" t="s">
        <v>3152</v>
      </c>
      <c r="C504" s="6" t="s">
        <v>3153</v>
      </c>
    </row>
    <row r="505" spans="1:3" x14ac:dyDescent="0.3">
      <c r="A505" s="5">
        <v>2017</v>
      </c>
      <c r="B505" s="6" t="s">
        <v>3154</v>
      </c>
      <c r="C505" s="6" t="s">
        <v>3155</v>
      </c>
    </row>
    <row r="506" spans="1:3" x14ac:dyDescent="0.3">
      <c r="A506" s="5">
        <v>2017</v>
      </c>
      <c r="B506" s="6" t="s">
        <v>3156</v>
      </c>
      <c r="C506" s="6" t="s">
        <v>3157</v>
      </c>
    </row>
    <row r="507" spans="1:3" x14ac:dyDescent="0.3">
      <c r="A507" s="5">
        <v>2017</v>
      </c>
      <c r="B507" s="6" t="s">
        <v>3158</v>
      </c>
      <c r="C507" s="6" t="s">
        <v>3159</v>
      </c>
    </row>
    <row r="508" spans="1:3" x14ac:dyDescent="0.3">
      <c r="A508" s="5">
        <v>2017</v>
      </c>
      <c r="B508" s="6" t="s">
        <v>3160</v>
      </c>
      <c r="C508" s="6" t="s">
        <v>3161</v>
      </c>
    </row>
    <row r="509" spans="1:3" x14ac:dyDescent="0.3">
      <c r="A509" s="5">
        <v>2017</v>
      </c>
      <c r="B509" s="6" t="s">
        <v>3162</v>
      </c>
      <c r="C509" s="6" t="s">
        <v>3163</v>
      </c>
    </row>
    <row r="510" spans="1:3" x14ac:dyDescent="0.3">
      <c r="A510" s="5">
        <v>2017</v>
      </c>
      <c r="B510" s="6" t="s">
        <v>3164</v>
      </c>
      <c r="C510" s="6" t="s">
        <v>3165</v>
      </c>
    </row>
    <row r="511" spans="1:3" x14ac:dyDescent="0.3">
      <c r="A511" s="5">
        <v>2017</v>
      </c>
      <c r="B511" s="6" t="s">
        <v>3166</v>
      </c>
      <c r="C511" s="6" t="s">
        <v>3167</v>
      </c>
    </row>
    <row r="512" spans="1:3" x14ac:dyDescent="0.3">
      <c r="A512" s="5">
        <v>2017</v>
      </c>
      <c r="B512" s="6" t="s">
        <v>3168</v>
      </c>
      <c r="C512" s="6" t="s">
        <v>3169</v>
      </c>
    </row>
    <row r="513" spans="1:3" x14ac:dyDescent="0.3">
      <c r="A513" s="5">
        <v>2017</v>
      </c>
      <c r="B513" s="6" t="s">
        <v>3170</v>
      </c>
      <c r="C513" s="6" t="s">
        <v>3171</v>
      </c>
    </row>
    <row r="514" spans="1:3" x14ac:dyDescent="0.3">
      <c r="A514" s="5">
        <v>2017</v>
      </c>
      <c r="B514" s="6" t="s">
        <v>3172</v>
      </c>
      <c r="C514" s="6" t="s">
        <v>3173</v>
      </c>
    </row>
    <row r="515" spans="1:3" x14ac:dyDescent="0.3">
      <c r="A515" s="5">
        <v>2017</v>
      </c>
      <c r="B515" s="6" t="s">
        <v>3174</v>
      </c>
      <c r="C515" s="6" t="s">
        <v>3175</v>
      </c>
    </row>
    <row r="516" spans="1:3" x14ac:dyDescent="0.3">
      <c r="A516" s="5">
        <v>2017</v>
      </c>
      <c r="B516" s="6" t="s">
        <v>3176</v>
      </c>
      <c r="C516" s="6" t="s">
        <v>3177</v>
      </c>
    </row>
    <row r="517" spans="1:3" x14ac:dyDescent="0.3">
      <c r="A517" s="5">
        <v>2017</v>
      </c>
      <c r="B517" s="6" t="s">
        <v>3178</v>
      </c>
      <c r="C517" s="6" t="s">
        <v>3179</v>
      </c>
    </row>
    <row r="518" spans="1:3" x14ac:dyDescent="0.3">
      <c r="A518" s="5">
        <v>2017</v>
      </c>
      <c r="B518" s="6" t="s">
        <v>3180</v>
      </c>
      <c r="C518" s="6" t="s">
        <v>3181</v>
      </c>
    </row>
    <row r="519" spans="1:3" x14ac:dyDescent="0.3">
      <c r="A519" s="5">
        <v>2017</v>
      </c>
      <c r="B519" s="6" t="s">
        <v>3182</v>
      </c>
      <c r="C519" s="6" t="s">
        <v>3183</v>
      </c>
    </row>
    <row r="520" spans="1:3" x14ac:dyDescent="0.3">
      <c r="A520" s="5">
        <v>2017</v>
      </c>
      <c r="B520" s="6" t="s">
        <v>1576</v>
      </c>
      <c r="C520" s="6" t="s">
        <v>3184</v>
      </c>
    </row>
    <row r="521" spans="1:3" x14ac:dyDescent="0.3">
      <c r="A521" s="5">
        <v>2017</v>
      </c>
      <c r="B521" s="6" t="s">
        <v>3185</v>
      </c>
      <c r="C521" s="6" t="s">
        <v>3186</v>
      </c>
    </row>
    <row r="522" spans="1:3" x14ac:dyDescent="0.3">
      <c r="A522" s="5">
        <v>2017</v>
      </c>
      <c r="B522" s="6" t="s">
        <v>3187</v>
      </c>
      <c r="C522" s="6" t="s">
        <v>3188</v>
      </c>
    </row>
    <row r="523" spans="1:3" x14ac:dyDescent="0.3">
      <c r="A523" s="5">
        <v>2017</v>
      </c>
      <c r="B523" s="6" t="s">
        <v>3189</v>
      </c>
      <c r="C523" s="6" t="s">
        <v>3190</v>
      </c>
    </row>
    <row r="524" spans="1:3" x14ac:dyDescent="0.3">
      <c r="A524" s="5">
        <v>2017</v>
      </c>
      <c r="B524" s="6" t="s">
        <v>3191</v>
      </c>
      <c r="C524" s="6" t="s">
        <v>3192</v>
      </c>
    </row>
    <row r="525" spans="1:3" x14ac:dyDescent="0.3">
      <c r="A525" s="5">
        <v>2017</v>
      </c>
      <c r="B525" s="6" t="s">
        <v>3193</v>
      </c>
      <c r="C525" s="6" t="s">
        <v>3194</v>
      </c>
    </row>
    <row r="526" spans="1:3" x14ac:dyDescent="0.3">
      <c r="A526" s="5">
        <v>2017</v>
      </c>
      <c r="B526" s="6" t="s">
        <v>3195</v>
      </c>
      <c r="C526" s="6" t="s">
        <v>3196</v>
      </c>
    </row>
    <row r="527" spans="1:3" x14ac:dyDescent="0.3">
      <c r="A527" s="5">
        <v>2017</v>
      </c>
      <c r="B527" s="6" t="s">
        <v>3197</v>
      </c>
      <c r="C527" s="6" t="s">
        <v>3198</v>
      </c>
    </row>
    <row r="528" spans="1:3" x14ac:dyDescent="0.3">
      <c r="A528" s="5">
        <v>2017</v>
      </c>
      <c r="B528" s="6" t="s">
        <v>3199</v>
      </c>
      <c r="C528" s="6" t="s">
        <v>3200</v>
      </c>
    </row>
    <row r="529" spans="1:3" x14ac:dyDescent="0.3">
      <c r="A529" s="5">
        <v>2017</v>
      </c>
      <c r="B529" s="6" t="s">
        <v>3201</v>
      </c>
      <c r="C529" s="6" t="s">
        <v>3202</v>
      </c>
    </row>
    <row r="530" spans="1:3" x14ac:dyDescent="0.3">
      <c r="A530" s="5">
        <v>2017</v>
      </c>
      <c r="B530" s="6" t="s">
        <v>3203</v>
      </c>
      <c r="C530" s="6" t="s">
        <v>3204</v>
      </c>
    </row>
    <row r="531" spans="1:3" x14ac:dyDescent="0.3">
      <c r="A531" s="5">
        <v>2017</v>
      </c>
      <c r="B531" s="6" t="s">
        <v>3205</v>
      </c>
      <c r="C531" s="6" t="s">
        <v>3206</v>
      </c>
    </row>
    <row r="532" spans="1:3" x14ac:dyDescent="0.3">
      <c r="A532" s="5">
        <v>2017</v>
      </c>
      <c r="B532" s="6" t="s">
        <v>3207</v>
      </c>
      <c r="C532" s="6" t="s">
        <v>3208</v>
      </c>
    </row>
    <row r="533" spans="1:3" x14ac:dyDescent="0.3">
      <c r="A533" s="5">
        <v>2017</v>
      </c>
      <c r="B533" s="6" t="s">
        <v>3209</v>
      </c>
      <c r="C533" s="6" t="s">
        <v>3210</v>
      </c>
    </row>
    <row r="534" spans="1:3" x14ac:dyDescent="0.3">
      <c r="A534" s="5">
        <v>2017</v>
      </c>
      <c r="B534" s="6" t="s">
        <v>3211</v>
      </c>
      <c r="C534" s="6" t="s">
        <v>3212</v>
      </c>
    </row>
    <row r="535" spans="1:3" x14ac:dyDescent="0.3">
      <c r="A535" s="5">
        <v>2017</v>
      </c>
      <c r="B535" s="6" t="s">
        <v>3213</v>
      </c>
      <c r="C535" s="6" t="s">
        <v>3214</v>
      </c>
    </row>
    <row r="536" spans="1:3" x14ac:dyDescent="0.3">
      <c r="A536" s="5">
        <v>2017</v>
      </c>
      <c r="B536" s="6" t="s">
        <v>3215</v>
      </c>
      <c r="C536" s="6" t="s">
        <v>3216</v>
      </c>
    </row>
    <row r="537" spans="1:3" x14ac:dyDescent="0.3">
      <c r="A537" s="5">
        <v>2017</v>
      </c>
      <c r="B537" s="6" t="s">
        <v>3217</v>
      </c>
      <c r="C537" s="6" t="s">
        <v>3218</v>
      </c>
    </row>
    <row r="538" spans="1:3" x14ac:dyDescent="0.3">
      <c r="A538" s="5">
        <v>2017</v>
      </c>
      <c r="B538" s="6" t="s">
        <v>3219</v>
      </c>
      <c r="C538" s="6" t="s">
        <v>3220</v>
      </c>
    </row>
    <row r="539" spans="1:3" x14ac:dyDescent="0.3">
      <c r="A539" s="5">
        <v>2017</v>
      </c>
      <c r="B539" s="6" t="s">
        <v>3221</v>
      </c>
      <c r="C539" s="6" t="s">
        <v>3222</v>
      </c>
    </row>
    <row r="540" spans="1:3" x14ac:dyDescent="0.3">
      <c r="A540" s="5">
        <v>2017</v>
      </c>
      <c r="B540" s="6" t="s">
        <v>3223</v>
      </c>
      <c r="C540" s="6" t="s">
        <v>3224</v>
      </c>
    </row>
    <row r="541" spans="1:3" x14ac:dyDescent="0.3">
      <c r="A541" s="5">
        <v>2017</v>
      </c>
      <c r="B541" s="6" t="s">
        <v>3225</v>
      </c>
      <c r="C541" s="6" t="s">
        <v>3226</v>
      </c>
    </row>
    <row r="542" spans="1:3" x14ac:dyDescent="0.3">
      <c r="A542" s="5">
        <v>2017</v>
      </c>
      <c r="B542" s="6" t="s">
        <v>3227</v>
      </c>
      <c r="C542" s="6" t="s">
        <v>3228</v>
      </c>
    </row>
    <row r="543" spans="1:3" x14ac:dyDescent="0.3">
      <c r="A543" s="5">
        <v>2017</v>
      </c>
      <c r="B543" s="6" t="s">
        <v>3229</v>
      </c>
      <c r="C543" s="6" t="s">
        <v>3230</v>
      </c>
    </row>
    <row r="544" spans="1:3" x14ac:dyDescent="0.3">
      <c r="A544" s="5">
        <v>2017</v>
      </c>
      <c r="B544" s="6" t="s">
        <v>3231</v>
      </c>
      <c r="C544" s="6" t="s">
        <v>3232</v>
      </c>
    </row>
    <row r="545" spans="1:3" x14ac:dyDescent="0.3">
      <c r="A545" s="5">
        <v>2017</v>
      </c>
      <c r="B545" s="6" t="s">
        <v>3233</v>
      </c>
      <c r="C545" s="6" t="s">
        <v>3234</v>
      </c>
    </row>
    <row r="546" spans="1:3" x14ac:dyDescent="0.3">
      <c r="A546" s="5">
        <v>2017</v>
      </c>
      <c r="B546" s="6" t="s">
        <v>3235</v>
      </c>
      <c r="C546" s="6" t="s">
        <v>3236</v>
      </c>
    </row>
    <row r="547" spans="1:3" x14ac:dyDescent="0.3">
      <c r="A547" s="5">
        <v>2017</v>
      </c>
      <c r="B547" s="6" t="s">
        <v>3237</v>
      </c>
      <c r="C547" s="6" t="s">
        <v>3238</v>
      </c>
    </row>
    <row r="548" spans="1:3" x14ac:dyDescent="0.3">
      <c r="A548" s="5">
        <v>2017</v>
      </c>
      <c r="B548" s="6" t="s">
        <v>3239</v>
      </c>
      <c r="C548" s="6" t="s">
        <v>3240</v>
      </c>
    </row>
    <row r="549" spans="1:3" x14ac:dyDescent="0.3">
      <c r="A549" s="5">
        <v>2017</v>
      </c>
      <c r="B549" s="6" t="s">
        <v>1272</v>
      </c>
      <c r="C549" s="6" t="s">
        <v>3241</v>
      </c>
    </row>
    <row r="550" spans="1:3" x14ac:dyDescent="0.3">
      <c r="A550" s="5">
        <v>2017</v>
      </c>
      <c r="B550" s="6" t="s">
        <v>3242</v>
      </c>
      <c r="C550" s="6" t="s">
        <v>3243</v>
      </c>
    </row>
    <row r="551" spans="1:3" x14ac:dyDescent="0.3">
      <c r="A551" s="5">
        <v>2017</v>
      </c>
      <c r="B551" s="6" t="s">
        <v>3244</v>
      </c>
      <c r="C551" s="6" t="s">
        <v>3245</v>
      </c>
    </row>
    <row r="552" spans="1:3" x14ac:dyDescent="0.3">
      <c r="A552" s="5">
        <v>2017</v>
      </c>
      <c r="B552" s="6" t="s">
        <v>3246</v>
      </c>
      <c r="C552" s="6" t="s">
        <v>3247</v>
      </c>
    </row>
    <row r="553" spans="1:3" x14ac:dyDescent="0.3">
      <c r="A553" s="5">
        <v>2017</v>
      </c>
      <c r="B553" s="6" t="s">
        <v>3248</v>
      </c>
      <c r="C553" s="6" t="s">
        <v>3249</v>
      </c>
    </row>
    <row r="554" spans="1:3" x14ac:dyDescent="0.3">
      <c r="A554" s="5">
        <v>2017</v>
      </c>
      <c r="B554" s="6" t="s">
        <v>3250</v>
      </c>
      <c r="C554" s="6" t="s">
        <v>3251</v>
      </c>
    </row>
    <row r="555" spans="1:3" x14ac:dyDescent="0.3">
      <c r="A555" s="5">
        <v>2017</v>
      </c>
      <c r="B555" s="6" t="s">
        <v>3252</v>
      </c>
      <c r="C555" s="6" t="s">
        <v>3253</v>
      </c>
    </row>
    <row r="556" spans="1:3" x14ac:dyDescent="0.3">
      <c r="A556" s="5">
        <v>2017</v>
      </c>
      <c r="B556" s="6" t="s">
        <v>3254</v>
      </c>
      <c r="C556" s="6" t="s">
        <v>3255</v>
      </c>
    </row>
    <row r="557" spans="1:3" x14ac:dyDescent="0.3">
      <c r="A557" s="5">
        <v>2017</v>
      </c>
      <c r="B557" s="6" t="s">
        <v>3256</v>
      </c>
      <c r="C557" s="6" t="s">
        <v>3257</v>
      </c>
    </row>
    <row r="558" spans="1:3" x14ac:dyDescent="0.3">
      <c r="A558" s="5">
        <v>2017</v>
      </c>
      <c r="B558" s="6" t="s">
        <v>3258</v>
      </c>
      <c r="C558" s="6" t="s">
        <v>3259</v>
      </c>
    </row>
    <row r="559" spans="1:3" x14ac:dyDescent="0.3">
      <c r="A559" s="5">
        <v>2017</v>
      </c>
      <c r="B559" s="6" t="s">
        <v>3260</v>
      </c>
      <c r="C559" s="6" t="s">
        <v>3261</v>
      </c>
    </row>
    <row r="560" spans="1:3" x14ac:dyDescent="0.3">
      <c r="A560" s="5">
        <v>2017</v>
      </c>
      <c r="B560" s="6" t="s">
        <v>3262</v>
      </c>
      <c r="C560" s="6" t="s">
        <v>3263</v>
      </c>
    </row>
    <row r="561" spans="1:3" x14ac:dyDescent="0.3">
      <c r="A561" s="5">
        <v>2017</v>
      </c>
      <c r="B561" s="6" t="s">
        <v>3264</v>
      </c>
      <c r="C561" s="6" t="s">
        <v>3265</v>
      </c>
    </row>
    <row r="562" spans="1:3" x14ac:dyDescent="0.3">
      <c r="A562" s="5">
        <v>2017</v>
      </c>
      <c r="B562" s="6" t="s">
        <v>3266</v>
      </c>
      <c r="C562" s="6" t="s">
        <v>3267</v>
      </c>
    </row>
    <row r="563" spans="1:3" x14ac:dyDescent="0.3">
      <c r="A563" s="5">
        <v>2017</v>
      </c>
      <c r="B563" s="6" t="s">
        <v>3268</v>
      </c>
      <c r="C563" s="6" t="s">
        <v>3269</v>
      </c>
    </row>
    <row r="564" spans="1:3" x14ac:dyDescent="0.3">
      <c r="A564" s="5">
        <v>2017</v>
      </c>
      <c r="B564" s="6" t="s">
        <v>3270</v>
      </c>
      <c r="C564" s="6" t="s">
        <v>3271</v>
      </c>
    </row>
    <row r="565" spans="1:3" x14ac:dyDescent="0.3">
      <c r="A565" s="5">
        <v>2017</v>
      </c>
      <c r="B565" s="6" t="s">
        <v>3272</v>
      </c>
      <c r="C565" s="6" t="s">
        <v>3273</v>
      </c>
    </row>
    <row r="566" spans="1:3" x14ac:dyDescent="0.3">
      <c r="A566" s="5">
        <v>2017</v>
      </c>
      <c r="B566" s="6" t="s">
        <v>3274</v>
      </c>
      <c r="C566" s="6" t="s">
        <v>3275</v>
      </c>
    </row>
    <row r="567" spans="1:3" x14ac:dyDescent="0.3">
      <c r="A567" s="5">
        <v>2017</v>
      </c>
      <c r="B567" s="6" t="s">
        <v>3276</v>
      </c>
      <c r="C567" s="6" t="s">
        <v>3277</v>
      </c>
    </row>
    <row r="568" spans="1:3" x14ac:dyDescent="0.3">
      <c r="A568" s="5">
        <v>2017</v>
      </c>
      <c r="B568" s="6" t="s">
        <v>3278</v>
      </c>
      <c r="C568" s="6" t="s">
        <v>3279</v>
      </c>
    </row>
    <row r="569" spans="1:3" x14ac:dyDescent="0.3">
      <c r="A569" s="5">
        <v>2017</v>
      </c>
      <c r="B569" s="6" t="s">
        <v>3280</v>
      </c>
      <c r="C569" s="6" t="s">
        <v>3281</v>
      </c>
    </row>
    <row r="570" spans="1:3" x14ac:dyDescent="0.3">
      <c r="A570" s="5">
        <v>2017</v>
      </c>
      <c r="B570" s="6" t="s">
        <v>3282</v>
      </c>
      <c r="C570" s="6" t="s">
        <v>3283</v>
      </c>
    </row>
    <row r="571" spans="1:3" x14ac:dyDescent="0.3">
      <c r="A571" s="5">
        <v>2016</v>
      </c>
      <c r="B571" s="6" t="s">
        <v>3284</v>
      </c>
      <c r="C571" s="6" t="s">
        <v>3285</v>
      </c>
    </row>
    <row r="572" spans="1:3" x14ac:dyDescent="0.3">
      <c r="A572" s="5">
        <v>2016</v>
      </c>
      <c r="B572" s="6" t="s">
        <v>3286</v>
      </c>
      <c r="C572" s="6" t="s">
        <v>3287</v>
      </c>
    </row>
    <row r="573" spans="1:3" x14ac:dyDescent="0.3">
      <c r="A573" s="5">
        <v>2016</v>
      </c>
      <c r="B573" s="6" t="s">
        <v>3288</v>
      </c>
      <c r="C573" s="6" t="s">
        <v>3289</v>
      </c>
    </row>
    <row r="574" spans="1:3" x14ac:dyDescent="0.3">
      <c r="A574" s="5">
        <v>2016</v>
      </c>
      <c r="B574" s="6" t="s">
        <v>3290</v>
      </c>
      <c r="C574" s="6" t="s">
        <v>3291</v>
      </c>
    </row>
    <row r="575" spans="1:3" x14ac:dyDescent="0.3">
      <c r="A575" s="5">
        <v>2016</v>
      </c>
      <c r="B575" s="6" t="s">
        <v>3292</v>
      </c>
      <c r="C575" s="6" t="s">
        <v>3293</v>
      </c>
    </row>
    <row r="576" spans="1:3" x14ac:dyDescent="0.3">
      <c r="A576" s="5">
        <v>2016</v>
      </c>
      <c r="B576" s="6" t="s">
        <v>3294</v>
      </c>
      <c r="C576" s="6" t="s">
        <v>3295</v>
      </c>
    </row>
    <row r="577" spans="1:3" x14ac:dyDescent="0.3">
      <c r="A577" s="5">
        <v>2016</v>
      </c>
      <c r="B577" s="6" t="s">
        <v>3296</v>
      </c>
      <c r="C577" s="6" t="s">
        <v>3297</v>
      </c>
    </row>
    <row r="578" spans="1:3" x14ac:dyDescent="0.3">
      <c r="A578" s="5">
        <v>2016</v>
      </c>
      <c r="B578" s="6" t="s">
        <v>3298</v>
      </c>
      <c r="C578" s="6" t="s">
        <v>3299</v>
      </c>
    </row>
    <row r="579" spans="1:3" x14ac:dyDescent="0.3">
      <c r="A579" s="5">
        <v>2016</v>
      </c>
      <c r="B579" s="6" t="s">
        <v>3300</v>
      </c>
      <c r="C579" s="6" t="s">
        <v>3301</v>
      </c>
    </row>
    <row r="580" spans="1:3" x14ac:dyDescent="0.3">
      <c r="A580" s="5">
        <v>2016</v>
      </c>
      <c r="B580" s="6" t="s">
        <v>3302</v>
      </c>
      <c r="C580" s="6" t="s">
        <v>3303</v>
      </c>
    </row>
    <row r="581" spans="1:3" x14ac:dyDescent="0.3">
      <c r="A581" s="5">
        <v>2016</v>
      </c>
      <c r="B581" s="6" t="s">
        <v>3304</v>
      </c>
      <c r="C581" s="6" t="s">
        <v>3305</v>
      </c>
    </row>
    <row r="582" spans="1:3" x14ac:dyDescent="0.3">
      <c r="A582" s="5">
        <v>2016</v>
      </c>
      <c r="B582" s="6" t="s">
        <v>3306</v>
      </c>
      <c r="C582" s="6" t="s">
        <v>3307</v>
      </c>
    </row>
    <row r="583" spans="1:3" x14ac:dyDescent="0.3">
      <c r="A583" s="5">
        <v>2016</v>
      </c>
      <c r="B583" s="6" t="s">
        <v>3308</v>
      </c>
      <c r="C583" s="6" t="s">
        <v>3309</v>
      </c>
    </row>
    <row r="584" spans="1:3" x14ac:dyDescent="0.3">
      <c r="A584" s="5">
        <v>2016</v>
      </c>
      <c r="B584" s="6" t="s">
        <v>3310</v>
      </c>
      <c r="C584" s="6" t="s">
        <v>3311</v>
      </c>
    </row>
    <row r="585" spans="1:3" x14ac:dyDescent="0.3">
      <c r="A585" s="5">
        <v>2016</v>
      </c>
      <c r="B585" s="6" t="s">
        <v>3312</v>
      </c>
      <c r="C585" s="6" t="s">
        <v>3313</v>
      </c>
    </row>
    <row r="586" spans="1:3" x14ac:dyDescent="0.3">
      <c r="A586" s="5">
        <v>2016</v>
      </c>
      <c r="B586" s="6" t="s">
        <v>3314</v>
      </c>
      <c r="C586" s="6" t="s">
        <v>3315</v>
      </c>
    </row>
    <row r="587" spans="1:3" x14ac:dyDescent="0.3">
      <c r="A587" s="5">
        <v>2016</v>
      </c>
      <c r="B587" s="6" t="s">
        <v>3316</v>
      </c>
      <c r="C587" s="6" t="s">
        <v>3317</v>
      </c>
    </row>
    <row r="588" spans="1:3" x14ac:dyDescent="0.3">
      <c r="A588" s="5">
        <v>2016</v>
      </c>
      <c r="B588" s="6" t="s">
        <v>3318</v>
      </c>
      <c r="C588" s="6" t="s">
        <v>3319</v>
      </c>
    </row>
    <row r="589" spans="1:3" x14ac:dyDescent="0.3">
      <c r="A589" s="5">
        <v>2016</v>
      </c>
      <c r="B589" s="6" t="s">
        <v>3320</v>
      </c>
      <c r="C589" s="6" t="s">
        <v>3321</v>
      </c>
    </row>
    <row r="590" spans="1:3" x14ac:dyDescent="0.3">
      <c r="A590" s="5">
        <v>2016</v>
      </c>
      <c r="B590" s="6" t="s">
        <v>3322</v>
      </c>
      <c r="C590" s="6" t="s">
        <v>3323</v>
      </c>
    </row>
    <row r="591" spans="1:3" x14ac:dyDescent="0.3">
      <c r="A591" s="5">
        <v>2016</v>
      </c>
      <c r="B591" s="6" t="s">
        <v>3324</v>
      </c>
      <c r="C591" s="6" t="s">
        <v>3325</v>
      </c>
    </row>
    <row r="592" spans="1:3" x14ac:dyDescent="0.3">
      <c r="A592" s="5">
        <v>2016</v>
      </c>
      <c r="B592" s="6" t="s">
        <v>3326</v>
      </c>
      <c r="C592" s="6" t="s">
        <v>3327</v>
      </c>
    </row>
  </sheetData>
  <mergeCells count="1">
    <mergeCell ref="A1:H1"/>
  </mergeCells>
  <conditionalFormatting sqref="C3:C555">
    <cfRule type="duplicateValues" dxfId="73" priority="24"/>
  </conditionalFormatting>
  <conditionalFormatting sqref="C3:C555">
    <cfRule type="duplicateValues" dxfId="72" priority="23"/>
  </conditionalFormatting>
  <conditionalFormatting sqref="C556">
    <cfRule type="duplicateValues" dxfId="71" priority="22"/>
  </conditionalFormatting>
  <conditionalFormatting sqref="C557">
    <cfRule type="duplicateValues" dxfId="70" priority="21"/>
  </conditionalFormatting>
  <conditionalFormatting sqref="C558:C559">
    <cfRule type="duplicateValues" dxfId="69" priority="20"/>
  </conditionalFormatting>
  <conditionalFormatting sqref="C560">
    <cfRule type="duplicateValues" dxfId="68" priority="19"/>
  </conditionalFormatting>
  <conditionalFormatting sqref="C561:C562">
    <cfRule type="duplicateValues" dxfId="67" priority="18"/>
  </conditionalFormatting>
  <conditionalFormatting sqref="C556:C562">
    <cfRule type="duplicateValues" dxfId="66" priority="17"/>
  </conditionalFormatting>
  <conditionalFormatting sqref="C563">
    <cfRule type="duplicateValues" dxfId="65" priority="16"/>
  </conditionalFormatting>
  <conditionalFormatting sqref="C556:C563">
    <cfRule type="duplicateValues" dxfId="64" priority="15"/>
  </conditionalFormatting>
  <conditionalFormatting sqref="C564:C565">
    <cfRule type="duplicateValues" dxfId="63" priority="14"/>
  </conditionalFormatting>
  <conditionalFormatting sqref="C564:C565">
    <cfRule type="duplicateValues" dxfId="62" priority="13"/>
  </conditionalFormatting>
  <conditionalFormatting sqref="C564:C565">
    <cfRule type="duplicateValues" dxfId="61" priority="12"/>
  </conditionalFormatting>
  <conditionalFormatting sqref="C566">
    <cfRule type="duplicateValues" dxfId="60" priority="11"/>
  </conditionalFormatting>
  <conditionalFormatting sqref="C566">
    <cfRule type="duplicateValues" dxfId="59" priority="10"/>
  </conditionalFormatting>
  <conditionalFormatting sqref="C566">
    <cfRule type="duplicateValues" dxfId="58" priority="9"/>
  </conditionalFormatting>
  <conditionalFormatting sqref="C567:C570">
    <cfRule type="duplicateValues" dxfId="57" priority="8"/>
  </conditionalFormatting>
  <conditionalFormatting sqref="C567:C570">
    <cfRule type="duplicateValues" dxfId="56" priority="7"/>
  </conditionalFormatting>
  <conditionalFormatting sqref="C567:C570">
    <cfRule type="duplicateValues" dxfId="55" priority="6"/>
  </conditionalFormatting>
  <conditionalFormatting sqref="C571:C580">
    <cfRule type="duplicateValues" dxfId="54" priority="5"/>
  </conditionalFormatting>
  <conditionalFormatting sqref="C571:C580">
    <cfRule type="duplicateValues" dxfId="53" priority="4"/>
  </conditionalFormatting>
  <conditionalFormatting sqref="C571:C580">
    <cfRule type="duplicateValues" dxfId="52" priority="3"/>
  </conditionalFormatting>
  <conditionalFormatting sqref="C3:C580">
    <cfRule type="duplicateValues" dxfId="51" priority="2"/>
    <cfRule type="duplicateValues" dxfId="50" priority="25"/>
  </conditionalFormatting>
  <conditionalFormatting sqref="C581:C592">
    <cfRule type="duplicateValues" dxfId="49" priority="26"/>
  </conditionalFormatting>
  <conditionalFormatting sqref="C581:C592">
    <cfRule type="duplicateValues" dxfId="48" priority="27"/>
    <cfRule type="duplicateValues" dxfId="47" priority="28"/>
  </conditionalFormatting>
  <conditionalFormatting sqref="C3:C592">
    <cfRule type="duplicateValues" dxfId="4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9C4C-6288-436C-B288-2783C1E3BB3F}">
  <dimension ref="A1:H603"/>
  <sheetViews>
    <sheetView workbookViewId="0">
      <selection activeCell="F21" sqref="F21"/>
    </sheetView>
  </sheetViews>
  <sheetFormatPr defaultColWidth="25.44140625" defaultRowHeight="14.4" x14ac:dyDescent="0.3"/>
  <cols>
    <col min="1" max="1" width="26.5546875" bestFit="1" customWidth="1"/>
    <col min="3" max="3" width="17.21875" bestFit="1" customWidth="1"/>
  </cols>
  <sheetData>
    <row r="1" spans="1:8" x14ac:dyDescent="0.3">
      <c r="A1" s="4" t="s">
        <v>0</v>
      </c>
      <c r="B1" s="4"/>
      <c r="C1" s="4"/>
      <c r="D1" s="4"/>
      <c r="E1" s="4"/>
      <c r="F1" s="4"/>
      <c r="G1" s="4"/>
      <c r="H1" s="4"/>
    </row>
    <row r="2" spans="1:8" ht="32.25" customHeight="1" x14ac:dyDescent="0.3">
      <c r="A2" s="1" t="s">
        <v>1</v>
      </c>
      <c r="B2" s="2" t="s">
        <v>2</v>
      </c>
      <c r="C2" s="2" t="s">
        <v>3</v>
      </c>
      <c r="D2" s="3"/>
      <c r="E2" s="3"/>
      <c r="F2" s="3"/>
      <c r="G2" s="3"/>
      <c r="H2" s="3"/>
    </row>
    <row r="3" spans="1:8" x14ac:dyDescent="0.3">
      <c r="A3" s="5">
        <v>2015</v>
      </c>
      <c r="B3" s="5" t="s">
        <v>952</v>
      </c>
      <c r="C3" s="5" t="s">
        <v>953</v>
      </c>
      <c r="D3" s="3"/>
      <c r="E3" s="3"/>
      <c r="F3" s="3"/>
      <c r="G3" s="3"/>
      <c r="H3" s="3"/>
    </row>
    <row r="4" spans="1:8" x14ac:dyDescent="0.3">
      <c r="A4" s="5">
        <v>2015</v>
      </c>
      <c r="B4" s="5" t="s">
        <v>954</v>
      </c>
      <c r="C4" s="5" t="s">
        <v>955</v>
      </c>
      <c r="D4" s="3"/>
      <c r="E4" s="3"/>
      <c r="F4" s="3"/>
      <c r="G4" s="3"/>
      <c r="H4" s="3"/>
    </row>
    <row r="5" spans="1:8" x14ac:dyDescent="0.3">
      <c r="A5" s="5">
        <v>2015</v>
      </c>
      <c r="B5" s="5" t="s">
        <v>956</v>
      </c>
      <c r="C5" s="5" t="s">
        <v>957</v>
      </c>
    </row>
    <row r="6" spans="1:8" x14ac:dyDescent="0.3">
      <c r="A6" s="5">
        <v>2015</v>
      </c>
      <c r="B6" s="5" t="s">
        <v>958</v>
      </c>
      <c r="C6" s="5" t="s">
        <v>959</v>
      </c>
    </row>
    <row r="7" spans="1:8" x14ac:dyDescent="0.3">
      <c r="A7" s="5">
        <v>2015</v>
      </c>
      <c r="B7" s="5" t="s">
        <v>960</v>
      </c>
      <c r="C7" s="5" t="s">
        <v>961</v>
      </c>
    </row>
    <row r="8" spans="1:8" x14ac:dyDescent="0.3">
      <c r="A8" s="5">
        <v>2015</v>
      </c>
      <c r="B8" s="5" t="s">
        <v>962</v>
      </c>
      <c r="C8" s="5" t="s">
        <v>963</v>
      </c>
    </row>
    <row r="9" spans="1:8" x14ac:dyDescent="0.3">
      <c r="A9" s="5">
        <v>2015</v>
      </c>
      <c r="B9" s="5" t="s">
        <v>964</v>
      </c>
      <c r="C9" s="5" t="s">
        <v>965</v>
      </c>
    </row>
    <row r="10" spans="1:8" x14ac:dyDescent="0.3">
      <c r="A10" s="5">
        <v>2015</v>
      </c>
      <c r="B10" s="5" t="s">
        <v>966</v>
      </c>
      <c r="C10" s="5" t="s">
        <v>967</v>
      </c>
    </row>
    <row r="11" spans="1:8" x14ac:dyDescent="0.3">
      <c r="A11" s="5">
        <v>2015</v>
      </c>
      <c r="B11" s="5" t="s">
        <v>968</v>
      </c>
      <c r="C11" s="5" t="s">
        <v>969</v>
      </c>
    </row>
    <row r="12" spans="1:8" x14ac:dyDescent="0.3">
      <c r="A12" s="5">
        <v>2015</v>
      </c>
      <c r="B12" s="5" t="s">
        <v>970</v>
      </c>
      <c r="C12" s="5" t="s">
        <v>971</v>
      </c>
    </row>
    <row r="13" spans="1:8" x14ac:dyDescent="0.3">
      <c r="A13" s="5">
        <v>2015</v>
      </c>
      <c r="B13" s="5" t="s">
        <v>972</v>
      </c>
      <c r="C13" s="5" t="s">
        <v>973</v>
      </c>
    </row>
    <row r="14" spans="1:8" x14ac:dyDescent="0.3">
      <c r="A14" s="5">
        <v>2015</v>
      </c>
      <c r="B14" s="5" t="s">
        <v>974</v>
      </c>
      <c r="C14" s="5" t="s">
        <v>975</v>
      </c>
    </row>
    <row r="15" spans="1:8" x14ac:dyDescent="0.3">
      <c r="A15" s="5">
        <v>2015</v>
      </c>
      <c r="B15" s="5" t="s">
        <v>976</v>
      </c>
      <c r="C15" s="5" t="s">
        <v>977</v>
      </c>
    </row>
    <row r="16" spans="1:8" x14ac:dyDescent="0.3">
      <c r="A16" s="5">
        <v>2015</v>
      </c>
      <c r="B16" s="5" t="s">
        <v>978</v>
      </c>
      <c r="C16" s="5" t="s">
        <v>979</v>
      </c>
    </row>
    <row r="17" spans="1:3" x14ac:dyDescent="0.3">
      <c r="A17" s="5">
        <v>2015</v>
      </c>
      <c r="B17" s="5" t="s">
        <v>980</v>
      </c>
      <c r="C17" s="5" t="s">
        <v>981</v>
      </c>
    </row>
    <row r="18" spans="1:3" x14ac:dyDescent="0.3">
      <c r="A18" s="5">
        <v>2015</v>
      </c>
      <c r="B18" s="5" t="s">
        <v>982</v>
      </c>
      <c r="C18" s="5" t="s">
        <v>983</v>
      </c>
    </row>
    <row r="19" spans="1:3" x14ac:dyDescent="0.3">
      <c r="A19" s="5">
        <v>2015</v>
      </c>
      <c r="B19" s="5" t="s">
        <v>984</v>
      </c>
      <c r="C19" s="5" t="s">
        <v>985</v>
      </c>
    </row>
    <row r="20" spans="1:3" x14ac:dyDescent="0.3">
      <c r="A20" s="5">
        <v>2015</v>
      </c>
      <c r="B20" s="5" t="s">
        <v>986</v>
      </c>
      <c r="C20" s="5" t="s">
        <v>987</v>
      </c>
    </row>
    <row r="21" spans="1:3" x14ac:dyDescent="0.3">
      <c r="A21" s="5">
        <v>2015</v>
      </c>
      <c r="B21" s="5" t="s">
        <v>988</v>
      </c>
      <c r="C21" s="5" t="s">
        <v>989</v>
      </c>
    </row>
    <row r="22" spans="1:3" x14ac:dyDescent="0.3">
      <c r="A22" s="5">
        <v>2015</v>
      </c>
      <c r="B22" s="5" t="s">
        <v>990</v>
      </c>
      <c r="C22" s="5" t="s">
        <v>991</v>
      </c>
    </row>
    <row r="23" spans="1:3" x14ac:dyDescent="0.3">
      <c r="A23" s="5">
        <v>2015</v>
      </c>
      <c r="B23" s="5" t="s">
        <v>992</v>
      </c>
      <c r="C23" s="5" t="s">
        <v>993</v>
      </c>
    </row>
    <row r="24" spans="1:3" x14ac:dyDescent="0.3">
      <c r="A24" s="5">
        <v>2015</v>
      </c>
      <c r="B24" s="5" t="s">
        <v>994</v>
      </c>
      <c r="C24" s="5" t="s">
        <v>995</v>
      </c>
    </row>
    <row r="25" spans="1:3" x14ac:dyDescent="0.3">
      <c r="A25" s="5">
        <v>2015</v>
      </c>
      <c r="B25" s="5" t="s">
        <v>996</v>
      </c>
      <c r="C25" s="5" t="s">
        <v>997</v>
      </c>
    </row>
    <row r="26" spans="1:3" x14ac:dyDescent="0.3">
      <c r="A26" s="5">
        <v>2015</v>
      </c>
      <c r="B26" s="5" t="s">
        <v>998</v>
      </c>
      <c r="C26" s="5" t="s">
        <v>999</v>
      </c>
    </row>
    <row r="27" spans="1:3" x14ac:dyDescent="0.3">
      <c r="A27" s="5">
        <v>2015</v>
      </c>
      <c r="B27" s="5" t="s">
        <v>1000</v>
      </c>
      <c r="C27" s="5" t="s">
        <v>1001</v>
      </c>
    </row>
    <row r="28" spans="1:3" x14ac:dyDescent="0.3">
      <c r="A28" s="5">
        <v>2015</v>
      </c>
      <c r="B28" s="5" t="s">
        <v>1002</v>
      </c>
      <c r="C28" s="5" t="s">
        <v>1003</v>
      </c>
    </row>
    <row r="29" spans="1:3" x14ac:dyDescent="0.3">
      <c r="A29" s="5">
        <v>2015</v>
      </c>
      <c r="B29" s="5" t="s">
        <v>1004</v>
      </c>
      <c r="C29" s="5" t="s">
        <v>1005</v>
      </c>
    </row>
    <row r="30" spans="1:3" x14ac:dyDescent="0.3">
      <c r="A30" s="5">
        <v>2015</v>
      </c>
      <c r="B30" s="5" t="s">
        <v>1006</v>
      </c>
      <c r="C30" s="5" t="s">
        <v>1007</v>
      </c>
    </row>
    <row r="31" spans="1:3" x14ac:dyDescent="0.3">
      <c r="A31" s="5">
        <v>2015</v>
      </c>
      <c r="B31" s="5" t="s">
        <v>1008</v>
      </c>
      <c r="C31" s="5" t="s">
        <v>1009</v>
      </c>
    </row>
    <row r="32" spans="1:3" x14ac:dyDescent="0.3">
      <c r="A32" s="5">
        <v>2015</v>
      </c>
      <c r="B32" s="5" t="s">
        <v>1010</v>
      </c>
      <c r="C32" s="5" t="s">
        <v>1011</v>
      </c>
    </row>
    <row r="33" spans="1:3" x14ac:dyDescent="0.3">
      <c r="A33" s="5">
        <v>2015</v>
      </c>
      <c r="B33" s="5" t="s">
        <v>1012</v>
      </c>
      <c r="C33" s="5" t="s">
        <v>1013</v>
      </c>
    </row>
    <row r="34" spans="1:3" x14ac:dyDescent="0.3">
      <c r="A34" s="5">
        <v>2015</v>
      </c>
      <c r="B34" s="5" t="s">
        <v>1014</v>
      </c>
      <c r="C34" s="5" t="s">
        <v>1015</v>
      </c>
    </row>
    <row r="35" spans="1:3" x14ac:dyDescent="0.3">
      <c r="A35" s="5">
        <v>2015</v>
      </c>
      <c r="B35" s="5" t="s">
        <v>1016</v>
      </c>
      <c r="C35" s="5" t="s">
        <v>1017</v>
      </c>
    </row>
    <row r="36" spans="1:3" x14ac:dyDescent="0.3">
      <c r="A36" s="5">
        <v>2015</v>
      </c>
      <c r="B36" s="5" t="s">
        <v>1018</v>
      </c>
      <c r="C36" s="5" t="s">
        <v>1019</v>
      </c>
    </row>
    <row r="37" spans="1:3" x14ac:dyDescent="0.3">
      <c r="A37" s="5">
        <v>2015</v>
      </c>
      <c r="B37" s="5" t="s">
        <v>1020</v>
      </c>
      <c r="C37" s="5" t="s">
        <v>1021</v>
      </c>
    </row>
    <row r="38" spans="1:3" x14ac:dyDescent="0.3">
      <c r="A38" s="5">
        <v>2015</v>
      </c>
      <c r="B38" s="5" t="s">
        <v>1022</v>
      </c>
      <c r="C38" s="5" t="s">
        <v>1023</v>
      </c>
    </row>
    <row r="39" spans="1:3" x14ac:dyDescent="0.3">
      <c r="A39" s="5">
        <v>2015</v>
      </c>
      <c r="B39" s="5" t="s">
        <v>1024</v>
      </c>
      <c r="C39" s="5" t="s">
        <v>1025</v>
      </c>
    </row>
    <row r="40" spans="1:3" x14ac:dyDescent="0.3">
      <c r="A40" s="5">
        <v>2015</v>
      </c>
      <c r="B40" s="5" t="s">
        <v>1026</v>
      </c>
      <c r="C40" s="5" t="s">
        <v>1027</v>
      </c>
    </row>
    <row r="41" spans="1:3" x14ac:dyDescent="0.3">
      <c r="A41" s="5">
        <v>2015</v>
      </c>
      <c r="B41" s="5" t="s">
        <v>1028</v>
      </c>
      <c r="C41" s="5" t="s">
        <v>1029</v>
      </c>
    </row>
    <row r="42" spans="1:3" x14ac:dyDescent="0.3">
      <c r="A42" s="5">
        <v>2015</v>
      </c>
      <c r="B42" s="5" t="s">
        <v>1030</v>
      </c>
      <c r="C42" s="5" t="s">
        <v>1031</v>
      </c>
    </row>
    <row r="43" spans="1:3" x14ac:dyDescent="0.3">
      <c r="A43" s="5">
        <v>2015</v>
      </c>
      <c r="B43" s="5" t="s">
        <v>1032</v>
      </c>
      <c r="C43" s="5" t="s">
        <v>1033</v>
      </c>
    </row>
    <row r="44" spans="1:3" x14ac:dyDescent="0.3">
      <c r="A44" s="5">
        <v>2015</v>
      </c>
      <c r="B44" s="5" t="s">
        <v>1034</v>
      </c>
      <c r="C44" s="5" t="s">
        <v>1035</v>
      </c>
    </row>
    <row r="45" spans="1:3" x14ac:dyDescent="0.3">
      <c r="A45" s="5">
        <v>2015</v>
      </c>
      <c r="B45" s="5" t="s">
        <v>1036</v>
      </c>
      <c r="C45" s="5" t="s">
        <v>1037</v>
      </c>
    </row>
    <row r="46" spans="1:3" x14ac:dyDescent="0.3">
      <c r="A46" s="5">
        <v>2015</v>
      </c>
      <c r="B46" s="5" t="s">
        <v>1038</v>
      </c>
      <c r="C46" s="5" t="s">
        <v>1039</v>
      </c>
    </row>
    <row r="47" spans="1:3" x14ac:dyDescent="0.3">
      <c r="A47" s="5">
        <v>2015</v>
      </c>
      <c r="B47" s="5" t="s">
        <v>1040</v>
      </c>
      <c r="C47" s="5" t="s">
        <v>1041</v>
      </c>
    </row>
    <row r="48" spans="1:3" x14ac:dyDescent="0.3">
      <c r="A48" s="5">
        <v>2015</v>
      </c>
      <c r="B48" s="5" t="s">
        <v>1042</v>
      </c>
      <c r="C48" s="5" t="s">
        <v>1043</v>
      </c>
    </row>
    <row r="49" spans="1:3" x14ac:dyDescent="0.3">
      <c r="A49" s="5">
        <v>2015</v>
      </c>
      <c r="B49" s="5" t="s">
        <v>1044</v>
      </c>
      <c r="C49" s="5" t="s">
        <v>1045</v>
      </c>
    </row>
    <row r="50" spans="1:3" x14ac:dyDescent="0.3">
      <c r="A50" s="5">
        <v>2015</v>
      </c>
      <c r="B50" s="5" t="s">
        <v>1046</v>
      </c>
      <c r="C50" s="5" t="s">
        <v>1047</v>
      </c>
    </row>
    <row r="51" spans="1:3" x14ac:dyDescent="0.3">
      <c r="A51" s="5">
        <v>2015</v>
      </c>
      <c r="B51" s="5" t="s">
        <v>1048</v>
      </c>
      <c r="C51" s="5" t="s">
        <v>1049</v>
      </c>
    </row>
    <row r="52" spans="1:3" x14ac:dyDescent="0.3">
      <c r="A52" s="5">
        <v>2015</v>
      </c>
      <c r="B52" s="5" t="s">
        <v>1050</v>
      </c>
      <c r="C52" s="5" t="s">
        <v>1051</v>
      </c>
    </row>
    <row r="53" spans="1:3" x14ac:dyDescent="0.3">
      <c r="A53" s="5">
        <v>2015</v>
      </c>
      <c r="B53" s="5" t="s">
        <v>1052</v>
      </c>
      <c r="C53" s="5" t="s">
        <v>1053</v>
      </c>
    </row>
    <row r="54" spans="1:3" x14ac:dyDescent="0.3">
      <c r="A54" s="5">
        <v>2015</v>
      </c>
      <c r="B54" s="5" t="s">
        <v>1054</v>
      </c>
      <c r="C54" s="5" t="s">
        <v>1055</v>
      </c>
    </row>
    <row r="55" spans="1:3" x14ac:dyDescent="0.3">
      <c r="A55" s="5">
        <v>2015</v>
      </c>
      <c r="B55" s="5" t="s">
        <v>1056</v>
      </c>
      <c r="C55" s="5" t="s">
        <v>1057</v>
      </c>
    </row>
    <row r="56" spans="1:3" x14ac:dyDescent="0.3">
      <c r="A56" s="5">
        <v>2015</v>
      </c>
      <c r="B56" s="5" t="s">
        <v>1058</v>
      </c>
      <c r="C56" s="5" t="s">
        <v>1059</v>
      </c>
    </row>
    <row r="57" spans="1:3" x14ac:dyDescent="0.3">
      <c r="A57" s="5">
        <v>2015</v>
      </c>
      <c r="B57" s="5" t="s">
        <v>1060</v>
      </c>
      <c r="C57" s="5" t="s">
        <v>1061</v>
      </c>
    </row>
    <row r="58" spans="1:3" x14ac:dyDescent="0.3">
      <c r="A58" s="5">
        <v>2015</v>
      </c>
      <c r="B58" s="5" t="s">
        <v>1062</v>
      </c>
      <c r="C58" s="5" t="s">
        <v>1063</v>
      </c>
    </row>
    <row r="59" spans="1:3" x14ac:dyDescent="0.3">
      <c r="A59" s="5">
        <v>2015</v>
      </c>
      <c r="B59" s="5" t="s">
        <v>1064</v>
      </c>
      <c r="C59" s="5" t="s">
        <v>1065</v>
      </c>
    </row>
    <row r="60" spans="1:3" x14ac:dyDescent="0.3">
      <c r="A60" s="5">
        <v>2015</v>
      </c>
      <c r="B60" s="5" t="s">
        <v>1066</v>
      </c>
      <c r="C60" s="5" t="s">
        <v>1067</v>
      </c>
    </row>
    <row r="61" spans="1:3" x14ac:dyDescent="0.3">
      <c r="A61" s="5">
        <v>2015</v>
      </c>
      <c r="B61" s="5" t="s">
        <v>1068</v>
      </c>
      <c r="C61" s="5" t="s">
        <v>1069</v>
      </c>
    </row>
    <row r="62" spans="1:3" x14ac:dyDescent="0.3">
      <c r="A62" s="5">
        <v>2015</v>
      </c>
      <c r="B62" s="5" t="s">
        <v>1070</v>
      </c>
      <c r="C62" s="5" t="s">
        <v>1071</v>
      </c>
    </row>
    <row r="63" spans="1:3" x14ac:dyDescent="0.3">
      <c r="A63" s="5">
        <v>2015</v>
      </c>
      <c r="B63" s="5" t="s">
        <v>1072</v>
      </c>
      <c r="C63" s="5" t="s">
        <v>1073</v>
      </c>
    </row>
    <row r="64" spans="1:3" x14ac:dyDescent="0.3">
      <c r="A64" s="5">
        <v>2015</v>
      </c>
      <c r="B64" s="5" t="s">
        <v>1074</v>
      </c>
      <c r="C64" s="5" t="s">
        <v>1075</v>
      </c>
    </row>
    <row r="65" spans="1:3" x14ac:dyDescent="0.3">
      <c r="A65" s="5">
        <v>2015</v>
      </c>
      <c r="B65" s="5" t="s">
        <v>1076</v>
      </c>
      <c r="C65" s="5" t="s">
        <v>1077</v>
      </c>
    </row>
    <row r="66" spans="1:3" x14ac:dyDescent="0.3">
      <c r="A66" s="5">
        <v>2015</v>
      </c>
      <c r="B66" s="5" t="s">
        <v>1078</v>
      </c>
      <c r="C66" s="5" t="s">
        <v>1079</v>
      </c>
    </row>
    <row r="67" spans="1:3" x14ac:dyDescent="0.3">
      <c r="A67" s="5">
        <v>2015</v>
      </c>
      <c r="B67" s="5" t="s">
        <v>1080</v>
      </c>
      <c r="C67" s="5" t="s">
        <v>1081</v>
      </c>
    </row>
    <row r="68" spans="1:3" x14ac:dyDescent="0.3">
      <c r="A68" s="5">
        <v>2015</v>
      </c>
      <c r="B68" s="5" t="s">
        <v>1082</v>
      </c>
      <c r="C68" s="5" t="s">
        <v>1083</v>
      </c>
    </row>
    <row r="69" spans="1:3" x14ac:dyDescent="0.3">
      <c r="A69" s="5">
        <v>2015</v>
      </c>
      <c r="B69" s="5" t="s">
        <v>1084</v>
      </c>
      <c r="C69" s="5" t="s">
        <v>1085</v>
      </c>
    </row>
    <row r="70" spans="1:3" x14ac:dyDescent="0.3">
      <c r="A70" s="5">
        <v>2015</v>
      </c>
      <c r="B70" s="5" t="s">
        <v>1086</v>
      </c>
      <c r="C70" s="5" t="s">
        <v>1087</v>
      </c>
    </row>
    <row r="71" spans="1:3" x14ac:dyDescent="0.3">
      <c r="A71" s="5">
        <v>2015</v>
      </c>
      <c r="B71" s="5" t="s">
        <v>1088</v>
      </c>
      <c r="C71" s="5" t="s">
        <v>1089</v>
      </c>
    </row>
    <row r="72" spans="1:3" x14ac:dyDescent="0.3">
      <c r="A72" s="5">
        <v>2015</v>
      </c>
      <c r="B72" s="5" t="s">
        <v>1090</v>
      </c>
      <c r="C72" s="5" t="s">
        <v>1091</v>
      </c>
    </row>
    <row r="73" spans="1:3" x14ac:dyDescent="0.3">
      <c r="A73" s="5">
        <v>2015</v>
      </c>
      <c r="B73" s="5" t="s">
        <v>1092</v>
      </c>
      <c r="C73" s="5" t="s">
        <v>1093</v>
      </c>
    </row>
    <row r="74" spans="1:3" x14ac:dyDescent="0.3">
      <c r="A74" s="5">
        <v>2015</v>
      </c>
      <c r="B74" s="5" t="s">
        <v>1094</v>
      </c>
      <c r="C74" s="5" t="s">
        <v>1095</v>
      </c>
    </row>
    <row r="75" spans="1:3" x14ac:dyDescent="0.3">
      <c r="A75" s="5">
        <v>2015</v>
      </c>
      <c r="B75" s="5" t="s">
        <v>1096</v>
      </c>
      <c r="C75" s="5" t="s">
        <v>1097</v>
      </c>
    </row>
    <row r="76" spans="1:3" x14ac:dyDescent="0.3">
      <c r="A76" s="5">
        <v>2015</v>
      </c>
      <c r="B76" s="5" t="s">
        <v>1098</v>
      </c>
      <c r="C76" s="5" t="s">
        <v>1099</v>
      </c>
    </row>
    <row r="77" spans="1:3" x14ac:dyDescent="0.3">
      <c r="A77" s="5">
        <v>2015</v>
      </c>
      <c r="B77" s="5" t="s">
        <v>1100</v>
      </c>
      <c r="C77" s="5" t="s">
        <v>1101</v>
      </c>
    </row>
    <row r="78" spans="1:3" x14ac:dyDescent="0.3">
      <c r="A78" s="5">
        <v>2015</v>
      </c>
      <c r="B78" s="5" t="s">
        <v>1102</v>
      </c>
      <c r="C78" s="5" t="s">
        <v>1103</v>
      </c>
    </row>
    <row r="79" spans="1:3" x14ac:dyDescent="0.3">
      <c r="A79" s="5">
        <v>2015</v>
      </c>
      <c r="B79" s="5" t="s">
        <v>1104</v>
      </c>
      <c r="C79" s="5" t="s">
        <v>1105</v>
      </c>
    </row>
    <row r="80" spans="1:3" x14ac:dyDescent="0.3">
      <c r="A80" s="5">
        <v>2015</v>
      </c>
      <c r="B80" s="5" t="s">
        <v>1106</v>
      </c>
      <c r="C80" s="5" t="s">
        <v>1107</v>
      </c>
    </row>
    <row r="81" spans="1:3" x14ac:dyDescent="0.3">
      <c r="A81" s="5">
        <v>2015</v>
      </c>
      <c r="B81" s="5" t="s">
        <v>1108</v>
      </c>
      <c r="C81" s="5" t="s">
        <v>1109</v>
      </c>
    </row>
    <row r="82" spans="1:3" x14ac:dyDescent="0.3">
      <c r="A82" s="5">
        <v>2015</v>
      </c>
      <c r="B82" s="5" t="s">
        <v>1110</v>
      </c>
      <c r="C82" s="5" t="s">
        <v>1111</v>
      </c>
    </row>
    <row r="83" spans="1:3" x14ac:dyDescent="0.3">
      <c r="A83" s="5">
        <v>2015</v>
      </c>
      <c r="B83" s="5" t="s">
        <v>1112</v>
      </c>
      <c r="C83" s="5" t="s">
        <v>1113</v>
      </c>
    </row>
    <row r="84" spans="1:3" x14ac:dyDescent="0.3">
      <c r="A84" s="5">
        <v>2015</v>
      </c>
      <c r="B84" s="5" t="s">
        <v>1114</v>
      </c>
      <c r="C84" s="5" t="s">
        <v>1115</v>
      </c>
    </row>
    <row r="85" spans="1:3" x14ac:dyDescent="0.3">
      <c r="A85" s="5">
        <v>2015</v>
      </c>
      <c r="B85" s="5" t="s">
        <v>1116</v>
      </c>
      <c r="C85" s="5" t="s">
        <v>1117</v>
      </c>
    </row>
    <row r="86" spans="1:3" x14ac:dyDescent="0.3">
      <c r="A86" s="5">
        <v>2015</v>
      </c>
      <c r="B86" s="5" t="s">
        <v>1118</v>
      </c>
      <c r="C86" s="5" t="s">
        <v>1119</v>
      </c>
    </row>
    <row r="87" spans="1:3" x14ac:dyDescent="0.3">
      <c r="A87" s="5">
        <v>2015</v>
      </c>
      <c r="B87" s="5" t="s">
        <v>1120</v>
      </c>
      <c r="C87" s="5" t="s">
        <v>1121</v>
      </c>
    </row>
    <row r="88" spans="1:3" x14ac:dyDescent="0.3">
      <c r="A88" s="5">
        <v>2015</v>
      </c>
      <c r="B88" s="5" t="s">
        <v>1122</v>
      </c>
      <c r="C88" s="5" t="s">
        <v>1123</v>
      </c>
    </row>
    <row r="89" spans="1:3" x14ac:dyDescent="0.3">
      <c r="A89" s="5">
        <v>2015</v>
      </c>
      <c r="B89" s="5" t="s">
        <v>1124</v>
      </c>
      <c r="C89" s="5" t="s">
        <v>1125</v>
      </c>
    </row>
    <row r="90" spans="1:3" x14ac:dyDescent="0.3">
      <c r="A90" s="5">
        <v>2015</v>
      </c>
      <c r="B90" s="5" t="s">
        <v>1126</v>
      </c>
      <c r="C90" s="5" t="s">
        <v>1127</v>
      </c>
    </row>
    <row r="91" spans="1:3" x14ac:dyDescent="0.3">
      <c r="A91" s="5">
        <v>2015</v>
      </c>
      <c r="B91" s="5" t="s">
        <v>1128</v>
      </c>
      <c r="C91" s="5" t="s">
        <v>1129</v>
      </c>
    </row>
    <row r="92" spans="1:3" x14ac:dyDescent="0.3">
      <c r="A92" s="5">
        <v>2015</v>
      </c>
      <c r="B92" s="5" t="s">
        <v>1130</v>
      </c>
      <c r="C92" s="5" t="s">
        <v>1131</v>
      </c>
    </row>
    <row r="93" spans="1:3" x14ac:dyDescent="0.3">
      <c r="A93" s="5">
        <v>2015</v>
      </c>
      <c r="B93" s="5" t="s">
        <v>1132</v>
      </c>
      <c r="C93" s="5" t="s">
        <v>1133</v>
      </c>
    </row>
    <row r="94" spans="1:3" x14ac:dyDescent="0.3">
      <c r="A94" s="5">
        <v>2015</v>
      </c>
      <c r="B94" s="5" t="s">
        <v>1134</v>
      </c>
      <c r="C94" s="5" t="s">
        <v>1135</v>
      </c>
    </row>
    <row r="95" spans="1:3" x14ac:dyDescent="0.3">
      <c r="A95" s="5">
        <v>2015</v>
      </c>
      <c r="B95" s="5" t="s">
        <v>1136</v>
      </c>
      <c r="C95" s="5" t="s">
        <v>1137</v>
      </c>
    </row>
    <row r="96" spans="1:3" x14ac:dyDescent="0.3">
      <c r="A96" s="5">
        <v>2015</v>
      </c>
      <c r="B96" s="5" t="s">
        <v>1138</v>
      </c>
      <c r="C96" s="5" t="s">
        <v>1139</v>
      </c>
    </row>
    <row r="97" spans="1:3" x14ac:dyDescent="0.3">
      <c r="A97" s="5">
        <v>2015</v>
      </c>
      <c r="B97" s="5" t="s">
        <v>1140</v>
      </c>
      <c r="C97" s="5" t="s">
        <v>1141</v>
      </c>
    </row>
    <row r="98" spans="1:3" x14ac:dyDescent="0.3">
      <c r="A98" s="5">
        <v>2015</v>
      </c>
      <c r="B98" s="5" t="s">
        <v>1142</v>
      </c>
      <c r="C98" s="5" t="s">
        <v>1143</v>
      </c>
    </row>
    <row r="99" spans="1:3" x14ac:dyDescent="0.3">
      <c r="A99" s="5">
        <v>2015</v>
      </c>
      <c r="B99" s="5" t="s">
        <v>1144</v>
      </c>
      <c r="C99" s="5" t="s">
        <v>1145</v>
      </c>
    </row>
    <row r="100" spans="1:3" x14ac:dyDescent="0.3">
      <c r="A100" s="5">
        <v>2015</v>
      </c>
      <c r="B100" s="5" t="s">
        <v>1146</v>
      </c>
      <c r="C100" s="5" t="s">
        <v>1147</v>
      </c>
    </row>
    <row r="101" spans="1:3" x14ac:dyDescent="0.3">
      <c r="A101" s="5">
        <v>2015</v>
      </c>
      <c r="B101" s="5" t="s">
        <v>1148</v>
      </c>
      <c r="C101" s="5" t="s">
        <v>1149</v>
      </c>
    </row>
    <row r="102" spans="1:3" x14ac:dyDescent="0.3">
      <c r="A102" s="5">
        <v>2015</v>
      </c>
      <c r="B102" s="5" t="s">
        <v>1150</v>
      </c>
      <c r="C102" s="5" t="s">
        <v>1151</v>
      </c>
    </row>
    <row r="103" spans="1:3" x14ac:dyDescent="0.3">
      <c r="A103" s="5">
        <v>2015</v>
      </c>
      <c r="B103" s="5" t="s">
        <v>1152</v>
      </c>
      <c r="C103" s="5" t="s">
        <v>1153</v>
      </c>
    </row>
    <row r="104" spans="1:3" x14ac:dyDescent="0.3">
      <c r="A104" s="5">
        <v>2015</v>
      </c>
      <c r="B104" s="5" t="s">
        <v>1154</v>
      </c>
      <c r="C104" s="5" t="s">
        <v>1155</v>
      </c>
    </row>
    <row r="105" spans="1:3" x14ac:dyDescent="0.3">
      <c r="A105" s="5">
        <v>2015</v>
      </c>
      <c r="B105" s="5" t="s">
        <v>1156</v>
      </c>
      <c r="C105" s="5" t="s">
        <v>1157</v>
      </c>
    </row>
    <row r="106" spans="1:3" x14ac:dyDescent="0.3">
      <c r="A106" s="5">
        <v>2015</v>
      </c>
      <c r="B106" s="5" t="s">
        <v>1158</v>
      </c>
      <c r="C106" s="5" t="s">
        <v>1159</v>
      </c>
    </row>
    <row r="107" spans="1:3" x14ac:dyDescent="0.3">
      <c r="A107" s="5">
        <v>2015</v>
      </c>
      <c r="B107" s="5" t="s">
        <v>1160</v>
      </c>
      <c r="C107" s="5" t="s">
        <v>1161</v>
      </c>
    </row>
    <row r="108" spans="1:3" x14ac:dyDescent="0.3">
      <c r="A108" s="5">
        <v>2015</v>
      </c>
      <c r="B108" s="5" t="s">
        <v>1162</v>
      </c>
      <c r="C108" s="5" t="s">
        <v>1163</v>
      </c>
    </row>
    <row r="109" spans="1:3" x14ac:dyDescent="0.3">
      <c r="A109" s="5">
        <v>2015</v>
      </c>
      <c r="B109" s="5" t="s">
        <v>1164</v>
      </c>
      <c r="C109" s="5" t="s">
        <v>1165</v>
      </c>
    </row>
    <row r="110" spans="1:3" x14ac:dyDescent="0.3">
      <c r="A110" s="5">
        <v>2015</v>
      </c>
      <c r="B110" s="5" t="s">
        <v>1166</v>
      </c>
      <c r="C110" s="5" t="s">
        <v>1167</v>
      </c>
    </row>
    <row r="111" spans="1:3" x14ac:dyDescent="0.3">
      <c r="A111" s="5">
        <v>2015</v>
      </c>
      <c r="B111" s="5" t="s">
        <v>1168</v>
      </c>
      <c r="C111" s="5" t="s">
        <v>1169</v>
      </c>
    </row>
    <row r="112" spans="1:3" x14ac:dyDescent="0.3">
      <c r="A112" s="5">
        <v>2015</v>
      </c>
      <c r="B112" s="5" t="s">
        <v>1170</v>
      </c>
      <c r="C112" s="5" t="s">
        <v>1171</v>
      </c>
    </row>
    <row r="113" spans="1:3" x14ac:dyDescent="0.3">
      <c r="A113" s="5">
        <v>2015</v>
      </c>
      <c r="B113" s="5" t="s">
        <v>1172</v>
      </c>
      <c r="C113" s="5" t="s">
        <v>1173</v>
      </c>
    </row>
    <row r="114" spans="1:3" x14ac:dyDescent="0.3">
      <c r="A114" s="5">
        <v>2015</v>
      </c>
      <c r="B114" s="5" t="s">
        <v>1174</v>
      </c>
      <c r="C114" s="5" t="s">
        <v>1175</v>
      </c>
    </row>
    <row r="115" spans="1:3" x14ac:dyDescent="0.3">
      <c r="A115" s="5">
        <v>2015</v>
      </c>
      <c r="B115" s="5" t="s">
        <v>1176</v>
      </c>
      <c r="C115" s="5" t="s">
        <v>1177</v>
      </c>
    </row>
    <row r="116" spans="1:3" x14ac:dyDescent="0.3">
      <c r="A116" s="5">
        <v>2015</v>
      </c>
      <c r="B116" s="5" t="s">
        <v>1178</v>
      </c>
      <c r="C116" s="5" t="s">
        <v>1179</v>
      </c>
    </row>
    <row r="117" spans="1:3" x14ac:dyDescent="0.3">
      <c r="A117" s="5">
        <v>2015</v>
      </c>
      <c r="B117" s="5" t="s">
        <v>1180</v>
      </c>
      <c r="C117" s="5" t="s">
        <v>1181</v>
      </c>
    </row>
    <row r="118" spans="1:3" x14ac:dyDescent="0.3">
      <c r="A118" s="5">
        <v>2015</v>
      </c>
      <c r="B118" s="5" t="s">
        <v>1182</v>
      </c>
      <c r="C118" s="5" t="s">
        <v>1183</v>
      </c>
    </row>
    <row r="119" spans="1:3" x14ac:dyDescent="0.3">
      <c r="A119" s="5">
        <v>2015</v>
      </c>
      <c r="B119" s="5" t="s">
        <v>1184</v>
      </c>
      <c r="C119" s="5" t="s">
        <v>1185</v>
      </c>
    </row>
    <row r="120" spans="1:3" x14ac:dyDescent="0.3">
      <c r="A120" s="5">
        <v>2015</v>
      </c>
      <c r="B120" s="5" t="s">
        <v>1186</v>
      </c>
      <c r="C120" s="5" t="s">
        <v>1187</v>
      </c>
    </row>
    <row r="121" spans="1:3" x14ac:dyDescent="0.3">
      <c r="A121" s="5">
        <v>2015</v>
      </c>
      <c r="B121" s="5" t="s">
        <v>1188</v>
      </c>
      <c r="C121" s="5" t="s">
        <v>1189</v>
      </c>
    </row>
    <row r="122" spans="1:3" x14ac:dyDescent="0.3">
      <c r="A122" s="5">
        <v>2015</v>
      </c>
      <c r="B122" s="5" t="s">
        <v>1190</v>
      </c>
      <c r="C122" s="5" t="s">
        <v>1191</v>
      </c>
    </row>
    <row r="123" spans="1:3" x14ac:dyDescent="0.3">
      <c r="A123" s="5">
        <v>2015</v>
      </c>
      <c r="B123" s="5" t="s">
        <v>1192</v>
      </c>
      <c r="C123" s="5" t="s">
        <v>1193</v>
      </c>
    </row>
    <row r="124" spans="1:3" x14ac:dyDescent="0.3">
      <c r="A124" s="5">
        <v>2015</v>
      </c>
      <c r="B124" s="5" t="s">
        <v>1194</v>
      </c>
      <c r="C124" s="5" t="s">
        <v>1195</v>
      </c>
    </row>
    <row r="125" spans="1:3" x14ac:dyDescent="0.3">
      <c r="A125" s="5">
        <v>2015</v>
      </c>
      <c r="B125" s="5" t="s">
        <v>1196</v>
      </c>
      <c r="C125" s="5" t="s">
        <v>1197</v>
      </c>
    </row>
    <row r="126" spans="1:3" x14ac:dyDescent="0.3">
      <c r="A126" s="5">
        <v>2015</v>
      </c>
      <c r="B126" s="5" t="s">
        <v>1198</v>
      </c>
      <c r="C126" s="5" t="s">
        <v>1199</v>
      </c>
    </row>
    <row r="127" spans="1:3" x14ac:dyDescent="0.3">
      <c r="A127" s="5">
        <v>2015</v>
      </c>
      <c r="B127" s="5" t="s">
        <v>1200</v>
      </c>
      <c r="C127" s="5" t="s">
        <v>1201</v>
      </c>
    </row>
    <row r="128" spans="1:3" x14ac:dyDescent="0.3">
      <c r="A128" s="5">
        <v>2015</v>
      </c>
      <c r="B128" s="5" t="s">
        <v>1202</v>
      </c>
      <c r="C128" s="5" t="s">
        <v>1203</v>
      </c>
    </row>
    <row r="129" spans="1:3" x14ac:dyDescent="0.3">
      <c r="A129" s="5">
        <v>2015</v>
      </c>
      <c r="B129" s="5" t="s">
        <v>1204</v>
      </c>
      <c r="C129" s="5" t="s">
        <v>1205</v>
      </c>
    </row>
    <row r="130" spans="1:3" x14ac:dyDescent="0.3">
      <c r="A130" s="5">
        <v>2015</v>
      </c>
      <c r="B130" s="5" t="s">
        <v>1206</v>
      </c>
      <c r="C130" s="5" t="s">
        <v>1207</v>
      </c>
    </row>
    <row r="131" spans="1:3" x14ac:dyDescent="0.3">
      <c r="A131" s="5">
        <v>2015</v>
      </c>
      <c r="B131" s="5" t="s">
        <v>1208</v>
      </c>
      <c r="C131" s="5" t="s">
        <v>1209</v>
      </c>
    </row>
    <row r="132" spans="1:3" x14ac:dyDescent="0.3">
      <c r="A132" s="5">
        <v>2015</v>
      </c>
      <c r="B132" s="5" t="s">
        <v>1210</v>
      </c>
      <c r="C132" s="5" t="s">
        <v>1211</v>
      </c>
    </row>
    <row r="133" spans="1:3" x14ac:dyDescent="0.3">
      <c r="A133" s="5">
        <v>2015</v>
      </c>
      <c r="B133" s="5" t="s">
        <v>1212</v>
      </c>
      <c r="C133" s="5" t="s">
        <v>1213</v>
      </c>
    </row>
    <row r="134" spans="1:3" x14ac:dyDescent="0.3">
      <c r="A134" s="5">
        <v>2015</v>
      </c>
      <c r="B134" s="5" t="s">
        <v>1214</v>
      </c>
      <c r="C134" s="5" t="s">
        <v>1215</v>
      </c>
    </row>
    <row r="135" spans="1:3" x14ac:dyDescent="0.3">
      <c r="A135" s="5">
        <v>2015</v>
      </c>
      <c r="B135" s="5" t="s">
        <v>1216</v>
      </c>
      <c r="C135" s="5" t="s">
        <v>1217</v>
      </c>
    </row>
    <row r="136" spans="1:3" x14ac:dyDescent="0.3">
      <c r="A136" s="5">
        <v>2015</v>
      </c>
      <c r="B136" s="5" t="s">
        <v>1218</v>
      </c>
      <c r="C136" s="5" t="s">
        <v>1219</v>
      </c>
    </row>
    <row r="137" spans="1:3" x14ac:dyDescent="0.3">
      <c r="A137" s="5">
        <v>2015</v>
      </c>
      <c r="B137" s="5" t="s">
        <v>1220</v>
      </c>
      <c r="C137" s="5" t="s">
        <v>1221</v>
      </c>
    </row>
    <row r="138" spans="1:3" x14ac:dyDescent="0.3">
      <c r="A138" s="5">
        <v>2015</v>
      </c>
      <c r="B138" s="5" t="s">
        <v>1222</v>
      </c>
      <c r="C138" s="5" t="s">
        <v>1223</v>
      </c>
    </row>
    <row r="139" spans="1:3" x14ac:dyDescent="0.3">
      <c r="A139" s="5">
        <v>2015</v>
      </c>
      <c r="B139" s="5" t="s">
        <v>1224</v>
      </c>
      <c r="C139" s="5" t="s">
        <v>1225</v>
      </c>
    </row>
    <row r="140" spans="1:3" x14ac:dyDescent="0.3">
      <c r="A140" s="5">
        <v>2015</v>
      </c>
      <c r="B140" s="5" t="s">
        <v>1226</v>
      </c>
      <c r="C140" s="5" t="s">
        <v>1227</v>
      </c>
    </row>
    <row r="141" spans="1:3" x14ac:dyDescent="0.3">
      <c r="A141" s="5">
        <v>2015</v>
      </c>
      <c r="B141" s="5" t="s">
        <v>1228</v>
      </c>
      <c r="C141" s="5" t="s">
        <v>1229</v>
      </c>
    </row>
    <row r="142" spans="1:3" x14ac:dyDescent="0.3">
      <c r="A142" s="5">
        <v>2015</v>
      </c>
      <c r="B142" s="5" t="s">
        <v>1230</v>
      </c>
      <c r="C142" s="5" t="s">
        <v>1231</v>
      </c>
    </row>
    <row r="143" spans="1:3" x14ac:dyDescent="0.3">
      <c r="A143" s="5">
        <v>2015</v>
      </c>
      <c r="B143" s="5" t="s">
        <v>1232</v>
      </c>
      <c r="C143" s="5" t="s">
        <v>1233</v>
      </c>
    </row>
    <row r="144" spans="1:3" x14ac:dyDescent="0.3">
      <c r="A144" s="5">
        <v>2015</v>
      </c>
      <c r="B144" s="5" t="s">
        <v>1234</v>
      </c>
      <c r="C144" s="5" t="s">
        <v>1235</v>
      </c>
    </row>
    <row r="145" spans="1:3" x14ac:dyDescent="0.3">
      <c r="A145" s="5">
        <v>2015</v>
      </c>
      <c r="B145" s="5" t="s">
        <v>1236</v>
      </c>
      <c r="C145" s="5" t="s">
        <v>1237</v>
      </c>
    </row>
    <row r="146" spans="1:3" x14ac:dyDescent="0.3">
      <c r="A146" s="5">
        <v>2015</v>
      </c>
      <c r="B146" s="5" t="s">
        <v>1238</v>
      </c>
      <c r="C146" s="5" t="s">
        <v>1239</v>
      </c>
    </row>
    <row r="147" spans="1:3" x14ac:dyDescent="0.3">
      <c r="A147" s="5">
        <v>2015</v>
      </c>
      <c r="B147" s="5" t="s">
        <v>1240</v>
      </c>
      <c r="C147" s="5" t="s">
        <v>1241</v>
      </c>
    </row>
    <row r="148" spans="1:3" x14ac:dyDescent="0.3">
      <c r="A148" s="5">
        <v>2015</v>
      </c>
      <c r="B148" s="5" t="s">
        <v>1242</v>
      </c>
      <c r="C148" s="5" t="s">
        <v>1243</v>
      </c>
    </row>
    <row r="149" spans="1:3" x14ac:dyDescent="0.3">
      <c r="A149" s="5">
        <v>2015</v>
      </c>
      <c r="B149" s="5" t="s">
        <v>1244</v>
      </c>
      <c r="C149" s="5" t="s">
        <v>1245</v>
      </c>
    </row>
    <row r="150" spans="1:3" x14ac:dyDescent="0.3">
      <c r="A150" s="5">
        <v>2015</v>
      </c>
      <c r="B150" s="5" t="s">
        <v>1246</v>
      </c>
      <c r="C150" s="5" t="s">
        <v>1247</v>
      </c>
    </row>
    <row r="151" spans="1:3" x14ac:dyDescent="0.3">
      <c r="A151" s="5">
        <v>2015</v>
      </c>
      <c r="B151" s="5" t="s">
        <v>1248</v>
      </c>
      <c r="C151" s="5" t="s">
        <v>1249</v>
      </c>
    </row>
    <row r="152" spans="1:3" x14ac:dyDescent="0.3">
      <c r="A152" s="5">
        <v>2015</v>
      </c>
      <c r="B152" s="5" t="s">
        <v>1250</v>
      </c>
      <c r="C152" s="5" t="s">
        <v>1251</v>
      </c>
    </row>
    <row r="153" spans="1:3" x14ac:dyDescent="0.3">
      <c r="A153" s="5">
        <v>2015</v>
      </c>
      <c r="B153" s="5" t="s">
        <v>1252</v>
      </c>
      <c r="C153" s="5" t="s">
        <v>1253</v>
      </c>
    </row>
    <row r="154" spans="1:3" x14ac:dyDescent="0.3">
      <c r="A154" s="5">
        <v>2015</v>
      </c>
      <c r="B154" s="5" t="s">
        <v>1254</v>
      </c>
      <c r="C154" s="5" t="s">
        <v>1255</v>
      </c>
    </row>
    <row r="155" spans="1:3" x14ac:dyDescent="0.3">
      <c r="A155" s="5">
        <v>2015</v>
      </c>
      <c r="B155" s="5" t="s">
        <v>1256</v>
      </c>
      <c r="C155" s="5" t="s">
        <v>1257</v>
      </c>
    </row>
    <row r="156" spans="1:3" x14ac:dyDescent="0.3">
      <c r="A156" s="5">
        <v>2015</v>
      </c>
      <c r="B156" s="5" t="s">
        <v>1258</v>
      </c>
      <c r="C156" s="5" t="s">
        <v>1259</v>
      </c>
    </row>
    <row r="157" spans="1:3" x14ac:dyDescent="0.3">
      <c r="A157" s="5">
        <v>2015</v>
      </c>
      <c r="B157" s="5" t="s">
        <v>1260</v>
      </c>
      <c r="C157" s="5" t="s">
        <v>1261</v>
      </c>
    </row>
    <row r="158" spans="1:3" x14ac:dyDescent="0.3">
      <c r="A158" s="5">
        <v>2015</v>
      </c>
      <c r="B158" s="5" t="s">
        <v>1262</v>
      </c>
      <c r="C158" s="5" t="s">
        <v>1263</v>
      </c>
    </row>
    <row r="159" spans="1:3" x14ac:dyDescent="0.3">
      <c r="A159" s="5">
        <v>2015</v>
      </c>
      <c r="B159" s="5" t="s">
        <v>1264</v>
      </c>
      <c r="C159" s="5" t="s">
        <v>1265</v>
      </c>
    </row>
    <row r="160" spans="1:3" x14ac:dyDescent="0.3">
      <c r="A160" s="5">
        <v>2015</v>
      </c>
      <c r="B160" s="5" t="s">
        <v>1266</v>
      </c>
      <c r="C160" s="5" t="s">
        <v>1267</v>
      </c>
    </row>
    <row r="161" spans="1:3" x14ac:dyDescent="0.3">
      <c r="A161" s="5">
        <v>2015</v>
      </c>
      <c r="B161" s="5" t="s">
        <v>1268</v>
      </c>
      <c r="C161" s="5" t="s">
        <v>1269</v>
      </c>
    </row>
    <row r="162" spans="1:3" x14ac:dyDescent="0.3">
      <c r="A162" s="5">
        <v>2015</v>
      </c>
      <c r="B162" s="5" t="s">
        <v>1270</v>
      </c>
      <c r="C162" s="5" t="s">
        <v>1271</v>
      </c>
    </row>
    <row r="163" spans="1:3" x14ac:dyDescent="0.3">
      <c r="A163" s="5">
        <v>2015</v>
      </c>
      <c r="B163" s="5" t="s">
        <v>1272</v>
      </c>
      <c r="C163" s="5" t="s">
        <v>1273</v>
      </c>
    </row>
    <row r="164" spans="1:3" x14ac:dyDescent="0.3">
      <c r="A164" s="5">
        <v>2015</v>
      </c>
      <c r="B164" s="5" t="s">
        <v>1274</v>
      </c>
      <c r="C164" s="5" t="s">
        <v>1275</v>
      </c>
    </row>
    <row r="165" spans="1:3" x14ac:dyDescent="0.3">
      <c r="A165" s="5">
        <v>2015</v>
      </c>
      <c r="B165" s="5" t="s">
        <v>1276</v>
      </c>
      <c r="C165" s="5" t="s">
        <v>1277</v>
      </c>
    </row>
    <row r="166" spans="1:3" x14ac:dyDescent="0.3">
      <c r="A166" s="5">
        <v>2015</v>
      </c>
      <c r="B166" s="5" t="s">
        <v>1278</v>
      </c>
      <c r="C166" s="5" t="s">
        <v>1279</v>
      </c>
    </row>
    <row r="167" spans="1:3" x14ac:dyDescent="0.3">
      <c r="A167" s="5">
        <v>2015</v>
      </c>
      <c r="B167" s="5" t="s">
        <v>1280</v>
      </c>
      <c r="C167" s="5" t="s">
        <v>1281</v>
      </c>
    </row>
    <row r="168" spans="1:3" x14ac:dyDescent="0.3">
      <c r="A168" s="5">
        <v>2015</v>
      </c>
      <c r="B168" s="5" t="s">
        <v>1282</v>
      </c>
      <c r="C168" s="5" t="s">
        <v>1283</v>
      </c>
    </row>
    <row r="169" spans="1:3" x14ac:dyDescent="0.3">
      <c r="A169" s="5">
        <v>2015</v>
      </c>
      <c r="B169" s="5" t="s">
        <v>1284</v>
      </c>
      <c r="C169" s="5" t="s">
        <v>1285</v>
      </c>
    </row>
    <row r="170" spans="1:3" x14ac:dyDescent="0.3">
      <c r="A170" s="5">
        <v>2015</v>
      </c>
      <c r="B170" s="5" t="s">
        <v>1286</v>
      </c>
      <c r="C170" s="5" t="s">
        <v>1287</v>
      </c>
    </row>
    <row r="171" spans="1:3" x14ac:dyDescent="0.3">
      <c r="A171" s="5">
        <v>2015</v>
      </c>
      <c r="B171" s="5" t="s">
        <v>1288</v>
      </c>
      <c r="C171" s="5" t="s">
        <v>1289</v>
      </c>
    </row>
    <row r="172" spans="1:3" x14ac:dyDescent="0.3">
      <c r="A172" s="5">
        <v>2015</v>
      </c>
      <c r="B172" s="5" t="s">
        <v>1290</v>
      </c>
      <c r="C172" s="5" t="s">
        <v>1291</v>
      </c>
    </row>
    <row r="173" spans="1:3" x14ac:dyDescent="0.3">
      <c r="A173" s="5">
        <v>2015</v>
      </c>
      <c r="B173" s="5" t="s">
        <v>1292</v>
      </c>
      <c r="C173" s="5" t="s">
        <v>1293</v>
      </c>
    </row>
    <row r="174" spans="1:3" x14ac:dyDescent="0.3">
      <c r="A174" s="5">
        <v>2015</v>
      </c>
      <c r="B174" s="5" t="s">
        <v>1294</v>
      </c>
      <c r="C174" s="5" t="s">
        <v>1295</v>
      </c>
    </row>
    <row r="175" spans="1:3" x14ac:dyDescent="0.3">
      <c r="A175" s="5">
        <v>2015</v>
      </c>
      <c r="B175" s="5" t="s">
        <v>1296</v>
      </c>
      <c r="C175" s="5" t="s">
        <v>1297</v>
      </c>
    </row>
    <row r="176" spans="1:3" x14ac:dyDescent="0.3">
      <c r="A176" s="5">
        <v>2015</v>
      </c>
      <c r="B176" s="5" t="s">
        <v>1298</v>
      </c>
      <c r="C176" s="5" t="s">
        <v>1299</v>
      </c>
    </row>
    <row r="177" spans="1:3" x14ac:dyDescent="0.3">
      <c r="A177" s="5">
        <v>2015</v>
      </c>
      <c r="B177" s="5" t="s">
        <v>1300</v>
      </c>
      <c r="C177" s="5" t="s">
        <v>1301</v>
      </c>
    </row>
    <row r="178" spans="1:3" x14ac:dyDescent="0.3">
      <c r="A178" s="5">
        <v>2015</v>
      </c>
      <c r="B178" s="5" t="s">
        <v>1302</v>
      </c>
      <c r="C178" s="5" t="s">
        <v>1303</v>
      </c>
    </row>
    <row r="179" spans="1:3" x14ac:dyDescent="0.3">
      <c r="A179" s="5">
        <v>2015</v>
      </c>
      <c r="B179" s="5" t="s">
        <v>1304</v>
      </c>
      <c r="C179" s="5" t="s">
        <v>1305</v>
      </c>
    </row>
    <row r="180" spans="1:3" x14ac:dyDescent="0.3">
      <c r="A180" s="5">
        <v>2015</v>
      </c>
      <c r="B180" s="5" t="s">
        <v>1306</v>
      </c>
      <c r="C180" s="5" t="s">
        <v>1307</v>
      </c>
    </row>
    <row r="181" spans="1:3" x14ac:dyDescent="0.3">
      <c r="A181" s="5">
        <v>2015</v>
      </c>
      <c r="B181" s="5" t="s">
        <v>1308</v>
      </c>
      <c r="C181" s="5" t="s">
        <v>1309</v>
      </c>
    </row>
    <row r="182" spans="1:3" x14ac:dyDescent="0.3">
      <c r="A182" s="5">
        <v>2015</v>
      </c>
      <c r="B182" s="5" t="s">
        <v>1310</v>
      </c>
      <c r="C182" s="5" t="s">
        <v>1311</v>
      </c>
    </row>
    <row r="183" spans="1:3" x14ac:dyDescent="0.3">
      <c r="A183" s="5">
        <v>2015</v>
      </c>
      <c r="B183" s="5" t="s">
        <v>1312</v>
      </c>
      <c r="C183" s="5" t="s">
        <v>1313</v>
      </c>
    </row>
    <row r="184" spans="1:3" x14ac:dyDescent="0.3">
      <c r="A184" s="5">
        <v>2015</v>
      </c>
      <c r="B184" s="5" t="s">
        <v>1314</v>
      </c>
      <c r="C184" s="5" t="s">
        <v>1315</v>
      </c>
    </row>
    <row r="185" spans="1:3" x14ac:dyDescent="0.3">
      <c r="A185" s="5">
        <v>2015</v>
      </c>
      <c r="B185" s="5" t="s">
        <v>1316</v>
      </c>
      <c r="C185" s="5" t="s">
        <v>1317</v>
      </c>
    </row>
    <row r="186" spans="1:3" x14ac:dyDescent="0.3">
      <c r="A186" s="5">
        <v>2015</v>
      </c>
      <c r="B186" s="5" t="s">
        <v>1318</v>
      </c>
      <c r="C186" s="5" t="s">
        <v>1319</v>
      </c>
    </row>
    <row r="187" spans="1:3" x14ac:dyDescent="0.3">
      <c r="A187" s="5">
        <v>2015</v>
      </c>
      <c r="B187" s="5" t="s">
        <v>1320</v>
      </c>
      <c r="C187" s="5" t="s">
        <v>1321</v>
      </c>
    </row>
    <row r="188" spans="1:3" x14ac:dyDescent="0.3">
      <c r="A188" s="5">
        <v>2015</v>
      </c>
      <c r="B188" s="5" t="s">
        <v>1322</v>
      </c>
      <c r="C188" s="5" t="s">
        <v>1323</v>
      </c>
    </row>
    <row r="189" spans="1:3" x14ac:dyDescent="0.3">
      <c r="A189" s="5">
        <v>2015</v>
      </c>
      <c r="B189" s="5" t="s">
        <v>1324</v>
      </c>
      <c r="C189" s="5" t="s">
        <v>1325</v>
      </c>
    </row>
    <row r="190" spans="1:3" x14ac:dyDescent="0.3">
      <c r="A190" s="5">
        <v>2015</v>
      </c>
      <c r="B190" s="5" t="s">
        <v>1326</v>
      </c>
      <c r="C190" s="5" t="s">
        <v>1327</v>
      </c>
    </row>
    <row r="191" spans="1:3" x14ac:dyDescent="0.3">
      <c r="A191" s="5">
        <v>2015</v>
      </c>
      <c r="B191" s="5" t="s">
        <v>1328</v>
      </c>
      <c r="C191" s="5" t="s">
        <v>1329</v>
      </c>
    </row>
    <row r="192" spans="1:3" x14ac:dyDescent="0.3">
      <c r="A192" s="5">
        <v>2015</v>
      </c>
      <c r="B192" s="5" t="s">
        <v>1330</v>
      </c>
      <c r="C192" s="5" t="s">
        <v>1331</v>
      </c>
    </row>
    <row r="193" spans="1:3" x14ac:dyDescent="0.3">
      <c r="A193" s="5">
        <v>2015</v>
      </c>
      <c r="B193" s="5" t="s">
        <v>1332</v>
      </c>
      <c r="C193" s="5" t="s">
        <v>1333</v>
      </c>
    </row>
    <row r="194" spans="1:3" x14ac:dyDescent="0.3">
      <c r="A194" s="5">
        <v>2015</v>
      </c>
      <c r="B194" s="5" t="s">
        <v>1334</v>
      </c>
      <c r="C194" s="5" t="s">
        <v>1335</v>
      </c>
    </row>
    <row r="195" spans="1:3" x14ac:dyDescent="0.3">
      <c r="A195" s="5">
        <v>2015</v>
      </c>
      <c r="B195" s="5" t="s">
        <v>1336</v>
      </c>
      <c r="C195" s="5" t="s">
        <v>1337</v>
      </c>
    </row>
    <row r="196" spans="1:3" x14ac:dyDescent="0.3">
      <c r="A196" s="5">
        <v>2015</v>
      </c>
      <c r="B196" s="5" t="s">
        <v>1338</v>
      </c>
      <c r="C196" s="5" t="s">
        <v>1339</v>
      </c>
    </row>
    <row r="197" spans="1:3" x14ac:dyDescent="0.3">
      <c r="A197" s="5">
        <v>2015</v>
      </c>
      <c r="B197" s="5" t="s">
        <v>1340</v>
      </c>
      <c r="C197" s="5" t="s">
        <v>1341</v>
      </c>
    </row>
    <row r="198" spans="1:3" x14ac:dyDescent="0.3">
      <c r="A198" s="5">
        <v>2015</v>
      </c>
      <c r="B198" s="5" t="s">
        <v>1342</v>
      </c>
      <c r="C198" s="5" t="s">
        <v>1343</v>
      </c>
    </row>
    <row r="199" spans="1:3" x14ac:dyDescent="0.3">
      <c r="A199" s="5">
        <v>2015</v>
      </c>
      <c r="B199" s="5" t="s">
        <v>1344</v>
      </c>
      <c r="C199" s="5" t="s">
        <v>1345</v>
      </c>
    </row>
    <row r="200" spans="1:3" x14ac:dyDescent="0.3">
      <c r="A200" s="5">
        <v>2015</v>
      </c>
      <c r="B200" s="5" t="s">
        <v>1346</v>
      </c>
      <c r="C200" s="5" t="s">
        <v>1347</v>
      </c>
    </row>
    <row r="201" spans="1:3" x14ac:dyDescent="0.3">
      <c r="A201" s="5">
        <v>2015</v>
      </c>
      <c r="B201" s="5" t="s">
        <v>1348</v>
      </c>
      <c r="C201" s="5" t="s">
        <v>1349</v>
      </c>
    </row>
    <row r="202" spans="1:3" x14ac:dyDescent="0.3">
      <c r="A202" s="5">
        <v>2015</v>
      </c>
      <c r="B202" s="5" t="s">
        <v>1350</v>
      </c>
      <c r="C202" s="5" t="s">
        <v>1351</v>
      </c>
    </row>
    <row r="203" spans="1:3" x14ac:dyDescent="0.3">
      <c r="A203" s="5">
        <v>2015</v>
      </c>
      <c r="B203" s="5" t="s">
        <v>1352</v>
      </c>
      <c r="C203" s="5" t="s">
        <v>1353</v>
      </c>
    </row>
    <row r="204" spans="1:3" x14ac:dyDescent="0.3">
      <c r="A204" s="5">
        <v>2015</v>
      </c>
      <c r="B204" s="5" t="s">
        <v>1354</v>
      </c>
      <c r="C204" s="5" t="s">
        <v>1355</v>
      </c>
    </row>
    <row r="205" spans="1:3" x14ac:dyDescent="0.3">
      <c r="A205" s="5">
        <v>2015</v>
      </c>
      <c r="B205" s="5" t="s">
        <v>1356</v>
      </c>
      <c r="C205" s="5" t="s">
        <v>1357</v>
      </c>
    </row>
    <row r="206" spans="1:3" x14ac:dyDescent="0.3">
      <c r="A206" s="5">
        <v>2015</v>
      </c>
      <c r="B206" s="5" t="s">
        <v>1358</v>
      </c>
      <c r="C206" s="5" t="s">
        <v>1359</v>
      </c>
    </row>
    <row r="207" spans="1:3" x14ac:dyDescent="0.3">
      <c r="A207" s="5">
        <v>2015</v>
      </c>
      <c r="B207" s="5" t="s">
        <v>1360</v>
      </c>
      <c r="C207" s="5" t="s">
        <v>1361</v>
      </c>
    </row>
    <row r="208" spans="1:3" x14ac:dyDescent="0.3">
      <c r="A208" s="5">
        <v>2015</v>
      </c>
      <c r="B208" s="5" t="s">
        <v>1362</v>
      </c>
      <c r="C208" s="5" t="s">
        <v>1363</v>
      </c>
    </row>
    <row r="209" spans="1:3" x14ac:dyDescent="0.3">
      <c r="A209" s="5">
        <v>2015</v>
      </c>
      <c r="B209" s="5" t="s">
        <v>1364</v>
      </c>
      <c r="C209" s="5" t="s">
        <v>1365</v>
      </c>
    </row>
    <row r="210" spans="1:3" x14ac:dyDescent="0.3">
      <c r="A210" s="5">
        <v>2015</v>
      </c>
      <c r="B210" s="5" t="s">
        <v>1366</v>
      </c>
      <c r="C210" s="5" t="s">
        <v>1367</v>
      </c>
    </row>
    <row r="211" spans="1:3" x14ac:dyDescent="0.3">
      <c r="A211" s="5">
        <v>2015</v>
      </c>
      <c r="B211" s="5" t="s">
        <v>1368</v>
      </c>
      <c r="C211" s="5" t="s">
        <v>1369</v>
      </c>
    </row>
    <row r="212" spans="1:3" x14ac:dyDescent="0.3">
      <c r="A212" s="5">
        <v>2015</v>
      </c>
      <c r="B212" s="5" t="s">
        <v>1370</v>
      </c>
      <c r="C212" s="5" t="s">
        <v>1371</v>
      </c>
    </row>
    <row r="213" spans="1:3" x14ac:dyDescent="0.3">
      <c r="A213" s="5">
        <v>2015</v>
      </c>
      <c r="B213" s="5" t="s">
        <v>1372</v>
      </c>
      <c r="C213" s="5" t="s">
        <v>1373</v>
      </c>
    </row>
    <row r="214" spans="1:3" x14ac:dyDescent="0.3">
      <c r="A214" s="5">
        <v>2015</v>
      </c>
      <c r="B214" s="5" t="s">
        <v>1374</v>
      </c>
      <c r="C214" s="5" t="s">
        <v>1375</v>
      </c>
    </row>
    <row r="215" spans="1:3" x14ac:dyDescent="0.3">
      <c r="A215" s="5">
        <v>2015</v>
      </c>
      <c r="B215" s="5" t="s">
        <v>1376</v>
      </c>
      <c r="C215" s="5" t="s">
        <v>1377</v>
      </c>
    </row>
    <row r="216" spans="1:3" x14ac:dyDescent="0.3">
      <c r="A216" s="5">
        <v>2015</v>
      </c>
      <c r="B216" s="5" t="s">
        <v>1378</v>
      </c>
      <c r="C216" s="5" t="s">
        <v>1379</v>
      </c>
    </row>
    <row r="217" spans="1:3" x14ac:dyDescent="0.3">
      <c r="A217" s="5">
        <v>2015</v>
      </c>
      <c r="B217" s="5" t="s">
        <v>1380</v>
      </c>
      <c r="C217" s="5" t="s">
        <v>1381</v>
      </c>
    </row>
    <row r="218" spans="1:3" x14ac:dyDescent="0.3">
      <c r="A218" s="5">
        <v>2015</v>
      </c>
      <c r="B218" s="5" t="s">
        <v>1382</v>
      </c>
      <c r="C218" s="5" t="s">
        <v>1383</v>
      </c>
    </row>
    <row r="219" spans="1:3" x14ac:dyDescent="0.3">
      <c r="A219" s="5">
        <v>2015</v>
      </c>
      <c r="B219" s="5" t="s">
        <v>1384</v>
      </c>
      <c r="C219" s="5" t="s">
        <v>1385</v>
      </c>
    </row>
    <row r="220" spans="1:3" x14ac:dyDescent="0.3">
      <c r="A220" s="5">
        <v>2015</v>
      </c>
      <c r="B220" s="5" t="s">
        <v>1386</v>
      </c>
      <c r="C220" s="5" t="s">
        <v>1387</v>
      </c>
    </row>
    <row r="221" spans="1:3" x14ac:dyDescent="0.3">
      <c r="A221" s="5">
        <v>2015</v>
      </c>
      <c r="B221" s="5" t="s">
        <v>1388</v>
      </c>
      <c r="C221" s="5" t="s">
        <v>1389</v>
      </c>
    </row>
    <row r="222" spans="1:3" x14ac:dyDescent="0.3">
      <c r="A222" s="5">
        <v>2015</v>
      </c>
      <c r="B222" s="5" t="s">
        <v>1390</v>
      </c>
      <c r="C222" s="5" t="s">
        <v>1391</v>
      </c>
    </row>
    <row r="223" spans="1:3" x14ac:dyDescent="0.3">
      <c r="A223" s="5">
        <v>2015</v>
      </c>
      <c r="B223" s="5" t="s">
        <v>1392</v>
      </c>
      <c r="C223" s="5" t="s">
        <v>1393</v>
      </c>
    </row>
    <row r="224" spans="1:3" x14ac:dyDescent="0.3">
      <c r="A224" s="5">
        <v>2015</v>
      </c>
      <c r="B224" s="5" t="s">
        <v>1394</v>
      </c>
      <c r="C224" s="5" t="s">
        <v>1395</v>
      </c>
    </row>
    <row r="225" spans="1:3" x14ac:dyDescent="0.3">
      <c r="A225" s="5">
        <v>2015</v>
      </c>
      <c r="B225" s="5" t="s">
        <v>1396</v>
      </c>
      <c r="C225" s="5" t="s">
        <v>1397</v>
      </c>
    </row>
    <row r="226" spans="1:3" x14ac:dyDescent="0.3">
      <c r="A226" s="5">
        <v>2015</v>
      </c>
      <c r="B226" s="5" t="s">
        <v>1398</v>
      </c>
      <c r="C226" s="5" t="s">
        <v>1399</v>
      </c>
    </row>
    <row r="227" spans="1:3" x14ac:dyDescent="0.3">
      <c r="A227" s="5">
        <v>2015</v>
      </c>
      <c r="B227" s="5" t="s">
        <v>1400</v>
      </c>
      <c r="C227" s="5" t="s">
        <v>1401</v>
      </c>
    </row>
    <row r="228" spans="1:3" x14ac:dyDescent="0.3">
      <c r="A228" s="5">
        <v>2015</v>
      </c>
      <c r="B228" s="5" t="s">
        <v>1402</v>
      </c>
      <c r="C228" s="5" t="s">
        <v>1403</v>
      </c>
    </row>
    <row r="229" spans="1:3" x14ac:dyDescent="0.3">
      <c r="A229" s="5">
        <v>2015</v>
      </c>
      <c r="B229" s="5" t="s">
        <v>1404</v>
      </c>
      <c r="C229" s="5" t="s">
        <v>1405</v>
      </c>
    </row>
    <row r="230" spans="1:3" x14ac:dyDescent="0.3">
      <c r="A230" s="5">
        <v>2015</v>
      </c>
      <c r="B230" s="5" t="s">
        <v>1406</v>
      </c>
      <c r="C230" s="5" t="s">
        <v>1407</v>
      </c>
    </row>
    <row r="231" spans="1:3" x14ac:dyDescent="0.3">
      <c r="A231" s="5">
        <v>2015</v>
      </c>
      <c r="B231" s="5" t="s">
        <v>1408</v>
      </c>
      <c r="C231" s="5" t="s">
        <v>1409</v>
      </c>
    </row>
    <row r="232" spans="1:3" x14ac:dyDescent="0.3">
      <c r="A232" s="5">
        <v>2015</v>
      </c>
      <c r="B232" s="5" t="s">
        <v>1410</v>
      </c>
      <c r="C232" s="5" t="s">
        <v>1411</v>
      </c>
    </row>
    <row r="233" spans="1:3" x14ac:dyDescent="0.3">
      <c r="A233" s="5">
        <v>2015</v>
      </c>
      <c r="B233" s="5" t="s">
        <v>1412</v>
      </c>
      <c r="C233" s="5" t="s">
        <v>1413</v>
      </c>
    </row>
    <row r="234" spans="1:3" x14ac:dyDescent="0.3">
      <c r="A234" s="5">
        <v>2015</v>
      </c>
      <c r="B234" s="5" t="s">
        <v>1414</v>
      </c>
      <c r="C234" s="5" t="s">
        <v>1415</v>
      </c>
    </row>
    <row r="235" spans="1:3" x14ac:dyDescent="0.3">
      <c r="A235" s="5">
        <v>2015</v>
      </c>
      <c r="B235" s="5" t="s">
        <v>1416</v>
      </c>
      <c r="C235" s="5" t="s">
        <v>1417</v>
      </c>
    </row>
    <row r="236" spans="1:3" x14ac:dyDescent="0.3">
      <c r="A236" s="5">
        <v>2015</v>
      </c>
      <c r="B236" s="5" t="s">
        <v>1418</v>
      </c>
      <c r="C236" s="5" t="s">
        <v>1419</v>
      </c>
    </row>
    <row r="237" spans="1:3" x14ac:dyDescent="0.3">
      <c r="A237" s="5">
        <v>2015</v>
      </c>
      <c r="B237" s="5" t="s">
        <v>1420</v>
      </c>
      <c r="C237" s="5" t="s">
        <v>1421</v>
      </c>
    </row>
    <row r="238" spans="1:3" x14ac:dyDescent="0.3">
      <c r="A238" s="5">
        <v>2015</v>
      </c>
      <c r="B238" s="5" t="s">
        <v>1422</v>
      </c>
      <c r="C238" s="5" t="s">
        <v>1423</v>
      </c>
    </row>
    <row r="239" spans="1:3" x14ac:dyDescent="0.3">
      <c r="A239" s="5">
        <v>2015</v>
      </c>
      <c r="B239" s="5" t="s">
        <v>1424</v>
      </c>
      <c r="C239" s="5" t="s">
        <v>1425</v>
      </c>
    </row>
    <row r="240" spans="1:3" x14ac:dyDescent="0.3">
      <c r="A240" s="5">
        <v>2015</v>
      </c>
      <c r="B240" s="5" t="s">
        <v>1426</v>
      </c>
      <c r="C240" s="5" t="s">
        <v>1427</v>
      </c>
    </row>
    <row r="241" spans="1:3" x14ac:dyDescent="0.3">
      <c r="A241" s="5">
        <v>2015</v>
      </c>
      <c r="B241" s="5" t="s">
        <v>1428</v>
      </c>
      <c r="C241" s="5" t="s">
        <v>1429</v>
      </c>
    </row>
    <row r="242" spans="1:3" x14ac:dyDescent="0.3">
      <c r="A242" s="5">
        <v>2015</v>
      </c>
      <c r="B242" s="5" t="s">
        <v>1430</v>
      </c>
      <c r="C242" s="5" t="s">
        <v>1431</v>
      </c>
    </row>
    <row r="243" spans="1:3" x14ac:dyDescent="0.3">
      <c r="A243" s="5">
        <v>2015</v>
      </c>
      <c r="B243" s="5" t="s">
        <v>1432</v>
      </c>
      <c r="C243" s="5" t="s">
        <v>1433</v>
      </c>
    </row>
    <row r="244" spans="1:3" x14ac:dyDescent="0.3">
      <c r="A244" s="5">
        <v>2015</v>
      </c>
      <c r="B244" s="5" t="s">
        <v>1434</v>
      </c>
      <c r="C244" s="5" t="s">
        <v>1435</v>
      </c>
    </row>
    <row r="245" spans="1:3" x14ac:dyDescent="0.3">
      <c r="A245" s="5">
        <v>2015</v>
      </c>
      <c r="B245" s="5" t="s">
        <v>1436</v>
      </c>
      <c r="C245" s="5" t="s">
        <v>1437</v>
      </c>
    </row>
    <row r="246" spans="1:3" x14ac:dyDescent="0.3">
      <c r="A246" s="5">
        <v>2015</v>
      </c>
      <c r="B246" s="5" t="s">
        <v>1438</v>
      </c>
      <c r="C246" s="5" t="s">
        <v>1439</v>
      </c>
    </row>
    <row r="247" spans="1:3" x14ac:dyDescent="0.3">
      <c r="A247" s="5">
        <v>2015</v>
      </c>
      <c r="B247" s="5" t="s">
        <v>1440</v>
      </c>
      <c r="C247" s="5" t="s">
        <v>1441</v>
      </c>
    </row>
    <row r="248" spans="1:3" x14ac:dyDescent="0.3">
      <c r="A248" s="5">
        <v>2015</v>
      </c>
      <c r="B248" s="5" t="s">
        <v>1442</v>
      </c>
      <c r="C248" s="5" t="s">
        <v>1443</v>
      </c>
    </row>
    <row r="249" spans="1:3" x14ac:dyDescent="0.3">
      <c r="A249" s="5">
        <v>2015</v>
      </c>
      <c r="B249" s="5" t="s">
        <v>1444</v>
      </c>
      <c r="C249" s="5" t="s">
        <v>1445</v>
      </c>
    </row>
    <row r="250" spans="1:3" x14ac:dyDescent="0.3">
      <c r="A250" s="5">
        <v>2015</v>
      </c>
      <c r="B250" s="5" t="s">
        <v>1446</v>
      </c>
      <c r="C250" s="5" t="s">
        <v>1447</v>
      </c>
    </row>
    <row r="251" spans="1:3" x14ac:dyDescent="0.3">
      <c r="A251" s="5">
        <v>2015</v>
      </c>
      <c r="B251" s="5" t="s">
        <v>1448</v>
      </c>
      <c r="C251" s="5" t="s">
        <v>1449</v>
      </c>
    </row>
    <row r="252" spans="1:3" x14ac:dyDescent="0.3">
      <c r="A252" s="5">
        <v>2015</v>
      </c>
      <c r="B252" s="5" t="s">
        <v>1450</v>
      </c>
      <c r="C252" s="5" t="s">
        <v>1451</v>
      </c>
    </row>
    <row r="253" spans="1:3" x14ac:dyDescent="0.3">
      <c r="A253" s="5">
        <v>2015</v>
      </c>
      <c r="B253" s="5" t="s">
        <v>1452</v>
      </c>
      <c r="C253" s="5" t="s">
        <v>1453</v>
      </c>
    </row>
    <row r="254" spans="1:3" x14ac:dyDescent="0.3">
      <c r="A254" s="5">
        <v>2015</v>
      </c>
      <c r="B254" s="5" t="s">
        <v>1454</v>
      </c>
      <c r="C254" s="5" t="s">
        <v>1455</v>
      </c>
    </row>
    <row r="255" spans="1:3" x14ac:dyDescent="0.3">
      <c r="A255" s="5">
        <v>2015</v>
      </c>
      <c r="B255" s="5" t="s">
        <v>1456</v>
      </c>
      <c r="C255" s="5" t="s">
        <v>1457</v>
      </c>
    </row>
    <row r="256" spans="1:3" x14ac:dyDescent="0.3">
      <c r="A256" s="5">
        <v>2015</v>
      </c>
      <c r="B256" s="5" t="s">
        <v>1458</v>
      </c>
      <c r="C256" s="5" t="s">
        <v>1459</v>
      </c>
    </row>
    <row r="257" spans="1:3" x14ac:dyDescent="0.3">
      <c r="A257" s="5">
        <v>2015</v>
      </c>
      <c r="B257" s="5" t="s">
        <v>1460</v>
      </c>
      <c r="C257" s="5" t="s">
        <v>1461</v>
      </c>
    </row>
    <row r="258" spans="1:3" x14ac:dyDescent="0.3">
      <c r="A258" s="5">
        <v>2015</v>
      </c>
      <c r="B258" s="5" t="s">
        <v>1462</v>
      </c>
      <c r="C258" s="5" t="s">
        <v>1463</v>
      </c>
    </row>
    <row r="259" spans="1:3" x14ac:dyDescent="0.3">
      <c r="A259" s="5">
        <v>2015</v>
      </c>
      <c r="B259" s="5" t="s">
        <v>1464</v>
      </c>
      <c r="C259" s="5" t="s">
        <v>1465</v>
      </c>
    </row>
    <row r="260" spans="1:3" x14ac:dyDescent="0.3">
      <c r="A260" s="5">
        <v>2015</v>
      </c>
      <c r="B260" s="5" t="s">
        <v>1466</v>
      </c>
      <c r="C260" s="5" t="s">
        <v>1467</v>
      </c>
    </row>
    <row r="261" spans="1:3" x14ac:dyDescent="0.3">
      <c r="A261" s="5">
        <v>2015</v>
      </c>
      <c r="B261" s="5" t="s">
        <v>1468</v>
      </c>
      <c r="C261" s="5" t="s">
        <v>1469</v>
      </c>
    </row>
    <row r="262" spans="1:3" x14ac:dyDescent="0.3">
      <c r="A262" s="5">
        <v>2015</v>
      </c>
      <c r="B262" s="5" t="s">
        <v>1470</v>
      </c>
      <c r="C262" s="5" t="s">
        <v>1471</v>
      </c>
    </row>
    <row r="263" spans="1:3" x14ac:dyDescent="0.3">
      <c r="A263" s="5">
        <v>2015</v>
      </c>
      <c r="B263" s="5" t="s">
        <v>1472</v>
      </c>
      <c r="C263" s="5" t="s">
        <v>1473</v>
      </c>
    </row>
    <row r="264" spans="1:3" x14ac:dyDescent="0.3">
      <c r="A264" s="5">
        <v>2015</v>
      </c>
      <c r="B264" s="5" t="s">
        <v>1474</v>
      </c>
      <c r="C264" s="5" t="s">
        <v>1475</v>
      </c>
    </row>
    <row r="265" spans="1:3" x14ac:dyDescent="0.3">
      <c r="A265" s="5">
        <v>2015</v>
      </c>
      <c r="B265" s="5" t="s">
        <v>1476</v>
      </c>
      <c r="C265" s="5" t="s">
        <v>1477</v>
      </c>
    </row>
    <row r="266" spans="1:3" x14ac:dyDescent="0.3">
      <c r="A266" s="5">
        <v>2015</v>
      </c>
      <c r="B266" s="5" t="s">
        <v>1478</v>
      </c>
      <c r="C266" s="5" t="s">
        <v>1479</v>
      </c>
    </row>
    <row r="267" spans="1:3" x14ac:dyDescent="0.3">
      <c r="A267" s="5">
        <v>2015</v>
      </c>
      <c r="B267" s="5" t="s">
        <v>1480</v>
      </c>
      <c r="C267" s="5" t="s">
        <v>1481</v>
      </c>
    </row>
    <row r="268" spans="1:3" x14ac:dyDescent="0.3">
      <c r="A268" s="5">
        <v>2015</v>
      </c>
      <c r="B268" s="5" t="s">
        <v>1482</v>
      </c>
      <c r="C268" s="5" t="s">
        <v>1483</v>
      </c>
    </row>
    <row r="269" spans="1:3" x14ac:dyDescent="0.3">
      <c r="A269" s="5">
        <v>2015</v>
      </c>
      <c r="B269" s="5" t="s">
        <v>1484</v>
      </c>
      <c r="C269" s="5" t="s">
        <v>1485</v>
      </c>
    </row>
    <row r="270" spans="1:3" x14ac:dyDescent="0.3">
      <c r="A270" s="5">
        <v>2015</v>
      </c>
      <c r="B270" s="5" t="s">
        <v>1486</v>
      </c>
      <c r="C270" s="5" t="s">
        <v>1487</v>
      </c>
    </row>
    <row r="271" spans="1:3" x14ac:dyDescent="0.3">
      <c r="A271" s="5">
        <v>2015</v>
      </c>
      <c r="B271" s="5" t="s">
        <v>1488</v>
      </c>
      <c r="C271" s="5" t="s">
        <v>1489</v>
      </c>
    </row>
    <row r="272" spans="1:3" x14ac:dyDescent="0.3">
      <c r="A272" s="5">
        <v>2015</v>
      </c>
      <c r="B272" s="5" t="s">
        <v>1490</v>
      </c>
      <c r="C272" s="5" t="s">
        <v>1491</v>
      </c>
    </row>
    <row r="273" spans="1:3" x14ac:dyDescent="0.3">
      <c r="A273" s="5">
        <v>2015</v>
      </c>
      <c r="B273" s="5" t="s">
        <v>1492</v>
      </c>
      <c r="C273" s="5" t="s">
        <v>1493</v>
      </c>
    </row>
    <row r="274" spans="1:3" x14ac:dyDescent="0.3">
      <c r="A274" s="5">
        <v>2015</v>
      </c>
      <c r="B274" s="5" t="s">
        <v>1494</v>
      </c>
      <c r="C274" s="5" t="s">
        <v>1495</v>
      </c>
    </row>
    <row r="275" spans="1:3" x14ac:dyDescent="0.3">
      <c r="A275" s="5">
        <v>2015</v>
      </c>
      <c r="B275" s="5" t="s">
        <v>1496</v>
      </c>
      <c r="C275" s="5" t="s">
        <v>1497</v>
      </c>
    </row>
    <row r="276" spans="1:3" x14ac:dyDescent="0.3">
      <c r="A276" s="5">
        <v>2015</v>
      </c>
      <c r="B276" s="5" t="s">
        <v>1498</v>
      </c>
      <c r="C276" s="5" t="s">
        <v>1499</v>
      </c>
    </row>
    <row r="277" spans="1:3" x14ac:dyDescent="0.3">
      <c r="A277" s="5">
        <v>2015</v>
      </c>
      <c r="B277" s="5" t="s">
        <v>1500</v>
      </c>
      <c r="C277" s="5" t="s">
        <v>1501</v>
      </c>
    </row>
    <row r="278" spans="1:3" x14ac:dyDescent="0.3">
      <c r="A278" s="5">
        <v>2015</v>
      </c>
      <c r="B278" s="5" t="s">
        <v>1502</v>
      </c>
      <c r="C278" s="5" t="s">
        <v>1503</v>
      </c>
    </row>
    <row r="279" spans="1:3" x14ac:dyDescent="0.3">
      <c r="A279" s="5">
        <v>2015</v>
      </c>
      <c r="B279" s="5" t="s">
        <v>1504</v>
      </c>
      <c r="C279" s="5" t="s">
        <v>1505</v>
      </c>
    </row>
    <row r="280" spans="1:3" x14ac:dyDescent="0.3">
      <c r="A280" s="5">
        <v>2015</v>
      </c>
      <c r="B280" s="5" t="s">
        <v>1506</v>
      </c>
      <c r="C280" s="5" t="s">
        <v>1507</v>
      </c>
    </row>
    <row r="281" spans="1:3" x14ac:dyDescent="0.3">
      <c r="A281" s="5">
        <v>2015</v>
      </c>
      <c r="B281" s="5" t="s">
        <v>1508</v>
      </c>
      <c r="C281" s="5" t="s">
        <v>1509</v>
      </c>
    </row>
    <row r="282" spans="1:3" x14ac:dyDescent="0.3">
      <c r="A282" s="5">
        <v>2015</v>
      </c>
      <c r="B282" s="5" t="s">
        <v>1510</v>
      </c>
      <c r="C282" s="5" t="s">
        <v>1511</v>
      </c>
    </row>
    <row r="283" spans="1:3" x14ac:dyDescent="0.3">
      <c r="A283" s="5">
        <v>2015</v>
      </c>
      <c r="B283" s="5" t="s">
        <v>1512</v>
      </c>
      <c r="C283" s="5" t="s">
        <v>1513</v>
      </c>
    </row>
    <row r="284" spans="1:3" x14ac:dyDescent="0.3">
      <c r="A284" s="5">
        <v>2015</v>
      </c>
      <c r="B284" s="5" t="s">
        <v>1514</v>
      </c>
      <c r="C284" s="5" t="s">
        <v>1515</v>
      </c>
    </row>
    <row r="285" spans="1:3" x14ac:dyDescent="0.3">
      <c r="A285" s="5">
        <v>2015</v>
      </c>
      <c r="B285" s="5" t="s">
        <v>1516</v>
      </c>
      <c r="C285" s="5" t="s">
        <v>1517</v>
      </c>
    </row>
    <row r="286" spans="1:3" x14ac:dyDescent="0.3">
      <c r="A286" s="5">
        <v>2015</v>
      </c>
      <c r="B286" s="5" t="s">
        <v>1518</v>
      </c>
      <c r="C286" s="5" t="s">
        <v>1519</v>
      </c>
    </row>
    <row r="287" spans="1:3" x14ac:dyDescent="0.3">
      <c r="A287" s="5">
        <v>2015</v>
      </c>
      <c r="B287" s="5" t="s">
        <v>1520</v>
      </c>
      <c r="C287" s="5" t="s">
        <v>1521</v>
      </c>
    </row>
    <row r="288" spans="1:3" x14ac:dyDescent="0.3">
      <c r="A288" s="5">
        <v>2015</v>
      </c>
      <c r="B288" s="5" t="s">
        <v>1522</v>
      </c>
      <c r="C288" s="5" t="s">
        <v>1523</v>
      </c>
    </row>
    <row r="289" spans="1:3" x14ac:dyDescent="0.3">
      <c r="A289" s="5">
        <v>2015</v>
      </c>
      <c r="B289" s="5" t="s">
        <v>1524</v>
      </c>
      <c r="C289" s="5" t="s">
        <v>1525</v>
      </c>
    </row>
    <row r="290" spans="1:3" x14ac:dyDescent="0.3">
      <c r="A290" s="5">
        <v>2015</v>
      </c>
      <c r="B290" s="5" t="s">
        <v>1526</v>
      </c>
      <c r="C290" s="5" t="s">
        <v>1527</v>
      </c>
    </row>
    <row r="291" spans="1:3" x14ac:dyDescent="0.3">
      <c r="A291" s="5">
        <v>2015</v>
      </c>
      <c r="B291" s="5" t="s">
        <v>1528</v>
      </c>
      <c r="C291" s="5" t="s">
        <v>1529</v>
      </c>
    </row>
    <row r="292" spans="1:3" x14ac:dyDescent="0.3">
      <c r="A292" s="5">
        <v>2015</v>
      </c>
      <c r="B292" s="5" t="s">
        <v>1530</v>
      </c>
      <c r="C292" s="5" t="s">
        <v>1531</v>
      </c>
    </row>
    <row r="293" spans="1:3" x14ac:dyDescent="0.3">
      <c r="A293" s="5">
        <v>2015</v>
      </c>
      <c r="B293" s="5" t="s">
        <v>1532</v>
      </c>
      <c r="C293" s="5" t="s">
        <v>1533</v>
      </c>
    </row>
    <row r="294" spans="1:3" x14ac:dyDescent="0.3">
      <c r="A294" s="5">
        <v>2015</v>
      </c>
      <c r="B294" s="5" t="s">
        <v>1534</v>
      </c>
      <c r="C294" s="5" t="s">
        <v>1535</v>
      </c>
    </row>
    <row r="295" spans="1:3" x14ac:dyDescent="0.3">
      <c r="A295" s="5">
        <v>2015</v>
      </c>
      <c r="B295" s="5" t="s">
        <v>1536</v>
      </c>
      <c r="C295" s="5" t="s">
        <v>1537</v>
      </c>
    </row>
    <row r="296" spans="1:3" x14ac:dyDescent="0.3">
      <c r="A296" s="5">
        <v>2015</v>
      </c>
      <c r="B296" s="5" t="s">
        <v>1538</v>
      </c>
      <c r="C296" s="5" t="s">
        <v>1539</v>
      </c>
    </row>
    <row r="297" spans="1:3" x14ac:dyDescent="0.3">
      <c r="A297" s="5">
        <v>2015</v>
      </c>
      <c r="B297" s="5" t="s">
        <v>1540</v>
      </c>
      <c r="C297" s="5" t="s">
        <v>1541</v>
      </c>
    </row>
    <row r="298" spans="1:3" x14ac:dyDescent="0.3">
      <c r="A298" s="5">
        <v>2015</v>
      </c>
      <c r="B298" s="5" t="s">
        <v>1542</v>
      </c>
      <c r="C298" s="5" t="s">
        <v>1543</v>
      </c>
    </row>
    <row r="299" spans="1:3" x14ac:dyDescent="0.3">
      <c r="A299" s="5">
        <v>2015</v>
      </c>
      <c r="B299" s="5" t="s">
        <v>1544</v>
      </c>
      <c r="C299" s="5" t="s">
        <v>1545</v>
      </c>
    </row>
    <row r="300" spans="1:3" x14ac:dyDescent="0.3">
      <c r="A300" s="5">
        <v>2015</v>
      </c>
      <c r="B300" s="5" t="s">
        <v>1546</v>
      </c>
      <c r="C300" s="5" t="s">
        <v>1547</v>
      </c>
    </row>
    <row r="301" spans="1:3" x14ac:dyDescent="0.3">
      <c r="A301" s="5">
        <v>2015</v>
      </c>
      <c r="B301" s="5" t="s">
        <v>1548</v>
      </c>
      <c r="C301" s="5" t="s">
        <v>1549</v>
      </c>
    </row>
    <row r="302" spans="1:3" x14ac:dyDescent="0.3">
      <c r="A302" s="5">
        <v>2015</v>
      </c>
      <c r="B302" s="5" t="s">
        <v>1550</v>
      </c>
      <c r="C302" s="5" t="s">
        <v>1551</v>
      </c>
    </row>
    <row r="303" spans="1:3" x14ac:dyDescent="0.3">
      <c r="A303" s="5">
        <v>2015</v>
      </c>
      <c r="B303" s="5" t="s">
        <v>1552</v>
      </c>
      <c r="C303" s="5" t="s">
        <v>1553</v>
      </c>
    </row>
    <row r="304" spans="1:3" x14ac:dyDescent="0.3">
      <c r="A304" s="5">
        <v>2015</v>
      </c>
      <c r="B304" s="5" t="s">
        <v>1554</v>
      </c>
      <c r="C304" s="5" t="s">
        <v>1555</v>
      </c>
    </row>
    <row r="305" spans="1:3" x14ac:dyDescent="0.3">
      <c r="A305" s="5">
        <v>2015</v>
      </c>
      <c r="B305" s="5" t="s">
        <v>1556</v>
      </c>
      <c r="C305" s="5" t="s">
        <v>1557</v>
      </c>
    </row>
    <row r="306" spans="1:3" x14ac:dyDescent="0.3">
      <c r="A306" s="5">
        <v>2015</v>
      </c>
      <c r="B306" s="5" t="s">
        <v>1558</v>
      </c>
      <c r="C306" s="5" t="s">
        <v>1559</v>
      </c>
    </row>
    <row r="307" spans="1:3" x14ac:dyDescent="0.3">
      <c r="A307" s="5">
        <v>2015</v>
      </c>
      <c r="B307" s="5" t="s">
        <v>1560</v>
      </c>
      <c r="C307" s="5" t="s">
        <v>1561</v>
      </c>
    </row>
    <row r="308" spans="1:3" x14ac:dyDescent="0.3">
      <c r="A308" s="5">
        <v>2015</v>
      </c>
      <c r="B308" s="5" t="s">
        <v>1562</v>
      </c>
      <c r="C308" s="5" t="s">
        <v>1563</v>
      </c>
    </row>
    <row r="309" spans="1:3" x14ac:dyDescent="0.3">
      <c r="A309" s="5">
        <v>2015</v>
      </c>
      <c r="B309" s="5" t="s">
        <v>1564</v>
      </c>
      <c r="C309" s="5" t="s">
        <v>1565</v>
      </c>
    </row>
    <row r="310" spans="1:3" x14ac:dyDescent="0.3">
      <c r="A310" s="5">
        <v>2015</v>
      </c>
      <c r="B310" s="5" t="s">
        <v>1566</v>
      </c>
      <c r="C310" s="5" t="s">
        <v>1567</v>
      </c>
    </row>
    <row r="311" spans="1:3" x14ac:dyDescent="0.3">
      <c r="A311" s="5">
        <v>2015</v>
      </c>
      <c r="B311" s="5" t="s">
        <v>1568</v>
      </c>
      <c r="C311" s="5" t="s">
        <v>1569</v>
      </c>
    </row>
    <row r="312" spans="1:3" x14ac:dyDescent="0.3">
      <c r="A312" s="5">
        <v>2015</v>
      </c>
      <c r="B312" s="5" t="s">
        <v>1570</v>
      </c>
      <c r="C312" s="5" t="s">
        <v>1571</v>
      </c>
    </row>
    <row r="313" spans="1:3" x14ac:dyDescent="0.3">
      <c r="A313" s="5">
        <v>2015</v>
      </c>
      <c r="B313" s="5" t="s">
        <v>1572</v>
      </c>
      <c r="C313" s="5" t="s">
        <v>1573</v>
      </c>
    </row>
    <row r="314" spans="1:3" x14ac:dyDescent="0.3">
      <c r="A314" s="5">
        <v>2015</v>
      </c>
      <c r="B314" s="5" t="s">
        <v>1574</v>
      </c>
      <c r="C314" s="5" t="s">
        <v>1575</v>
      </c>
    </row>
    <row r="315" spans="1:3" x14ac:dyDescent="0.3">
      <c r="A315" s="5">
        <v>2015</v>
      </c>
      <c r="B315" s="5" t="s">
        <v>1576</v>
      </c>
      <c r="C315" s="5" t="s">
        <v>1577</v>
      </c>
    </row>
    <row r="316" spans="1:3" x14ac:dyDescent="0.3">
      <c r="A316" s="5">
        <v>2015</v>
      </c>
      <c r="B316" s="5" t="s">
        <v>1578</v>
      </c>
      <c r="C316" s="5" t="s">
        <v>1579</v>
      </c>
    </row>
    <row r="317" spans="1:3" x14ac:dyDescent="0.3">
      <c r="A317" s="5">
        <v>2015</v>
      </c>
      <c r="B317" s="5" t="s">
        <v>1580</v>
      </c>
      <c r="C317" s="5" t="s">
        <v>1581</v>
      </c>
    </row>
    <row r="318" spans="1:3" x14ac:dyDescent="0.3">
      <c r="A318" s="5">
        <v>2015</v>
      </c>
      <c r="B318" s="5" t="s">
        <v>1582</v>
      </c>
      <c r="C318" s="5" t="s">
        <v>1583</v>
      </c>
    </row>
    <row r="319" spans="1:3" x14ac:dyDescent="0.3">
      <c r="A319" s="5">
        <v>2015</v>
      </c>
      <c r="B319" s="5" t="s">
        <v>1584</v>
      </c>
      <c r="C319" s="5" t="s">
        <v>1585</v>
      </c>
    </row>
    <row r="320" spans="1:3" x14ac:dyDescent="0.3">
      <c r="A320" s="5">
        <v>2015</v>
      </c>
      <c r="B320" s="5" t="s">
        <v>1586</v>
      </c>
      <c r="C320" s="5" t="s">
        <v>1587</v>
      </c>
    </row>
    <row r="321" spans="1:3" x14ac:dyDescent="0.3">
      <c r="A321" s="5">
        <v>2015</v>
      </c>
      <c r="B321" s="5" t="s">
        <v>1588</v>
      </c>
      <c r="C321" s="5" t="s">
        <v>1589</v>
      </c>
    </row>
    <row r="322" spans="1:3" x14ac:dyDescent="0.3">
      <c r="A322" s="5">
        <v>2015</v>
      </c>
      <c r="B322" s="5" t="s">
        <v>1590</v>
      </c>
      <c r="C322" s="5" t="s">
        <v>1591</v>
      </c>
    </row>
    <row r="323" spans="1:3" x14ac:dyDescent="0.3">
      <c r="A323" s="5">
        <v>2015</v>
      </c>
      <c r="B323" s="5" t="s">
        <v>1592</v>
      </c>
      <c r="C323" s="5" t="s">
        <v>1593</v>
      </c>
    </row>
    <row r="324" spans="1:3" x14ac:dyDescent="0.3">
      <c r="A324" s="5">
        <v>2015</v>
      </c>
      <c r="B324" s="5" t="s">
        <v>1594</v>
      </c>
      <c r="C324" s="5" t="s">
        <v>1595</v>
      </c>
    </row>
    <row r="325" spans="1:3" x14ac:dyDescent="0.3">
      <c r="A325" s="5">
        <v>2015</v>
      </c>
      <c r="B325" s="5" t="s">
        <v>1596</v>
      </c>
      <c r="C325" s="5" t="s">
        <v>1597</v>
      </c>
    </row>
    <row r="326" spans="1:3" x14ac:dyDescent="0.3">
      <c r="A326" s="5">
        <v>2015</v>
      </c>
      <c r="B326" s="5" t="s">
        <v>1598</v>
      </c>
      <c r="C326" s="5" t="s">
        <v>1599</v>
      </c>
    </row>
    <row r="327" spans="1:3" x14ac:dyDescent="0.3">
      <c r="A327" s="5">
        <v>2015</v>
      </c>
      <c r="B327" s="5" t="s">
        <v>1600</v>
      </c>
      <c r="C327" s="5" t="s">
        <v>1601</v>
      </c>
    </row>
    <row r="328" spans="1:3" x14ac:dyDescent="0.3">
      <c r="A328" s="5">
        <v>2015</v>
      </c>
      <c r="B328" s="5" t="s">
        <v>1602</v>
      </c>
      <c r="C328" s="5" t="s">
        <v>1603</v>
      </c>
    </row>
    <row r="329" spans="1:3" x14ac:dyDescent="0.3">
      <c r="A329" s="5">
        <v>2015</v>
      </c>
      <c r="B329" s="5" t="s">
        <v>1604</v>
      </c>
      <c r="C329" s="5" t="s">
        <v>1605</v>
      </c>
    </row>
    <row r="330" spans="1:3" x14ac:dyDescent="0.3">
      <c r="A330" s="5">
        <v>2015</v>
      </c>
      <c r="B330" s="5" t="s">
        <v>1606</v>
      </c>
      <c r="C330" s="5" t="s">
        <v>1607</v>
      </c>
    </row>
    <row r="331" spans="1:3" x14ac:dyDescent="0.3">
      <c r="A331" s="5">
        <v>2015</v>
      </c>
      <c r="B331" s="5" t="s">
        <v>1608</v>
      </c>
      <c r="C331" s="5" t="s">
        <v>1609</v>
      </c>
    </row>
    <row r="332" spans="1:3" x14ac:dyDescent="0.3">
      <c r="A332" s="5">
        <v>2015</v>
      </c>
      <c r="B332" s="5" t="s">
        <v>1610</v>
      </c>
      <c r="C332" s="5" t="s">
        <v>1611</v>
      </c>
    </row>
    <row r="333" spans="1:3" x14ac:dyDescent="0.3">
      <c r="A333" s="5">
        <v>2015</v>
      </c>
      <c r="B333" s="5" t="s">
        <v>1612</v>
      </c>
      <c r="C333" s="5" t="s">
        <v>1613</v>
      </c>
    </row>
    <row r="334" spans="1:3" x14ac:dyDescent="0.3">
      <c r="A334" s="5">
        <v>2015</v>
      </c>
      <c r="B334" s="5" t="s">
        <v>1614</v>
      </c>
      <c r="C334" s="5" t="s">
        <v>1615</v>
      </c>
    </row>
    <row r="335" spans="1:3" x14ac:dyDescent="0.3">
      <c r="A335" s="5">
        <v>2015</v>
      </c>
      <c r="B335" s="5" t="s">
        <v>1616</v>
      </c>
      <c r="C335" s="5" t="s">
        <v>1617</v>
      </c>
    </row>
    <row r="336" spans="1:3" x14ac:dyDescent="0.3">
      <c r="A336" s="5">
        <v>2015</v>
      </c>
      <c r="B336" s="5" t="s">
        <v>1618</v>
      </c>
      <c r="C336" s="5" t="s">
        <v>1619</v>
      </c>
    </row>
    <row r="337" spans="1:3" x14ac:dyDescent="0.3">
      <c r="A337" s="5">
        <v>2015</v>
      </c>
      <c r="B337" s="5" t="s">
        <v>1620</v>
      </c>
      <c r="C337" s="5" t="s">
        <v>1621</v>
      </c>
    </row>
    <row r="338" spans="1:3" x14ac:dyDescent="0.3">
      <c r="A338" s="5">
        <v>2015</v>
      </c>
      <c r="B338" s="5" t="s">
        <v>1622</v>
      </c>
      <c r="C338" s="5" t="s">
        <v>1623</v>
      </c>
    </row>
    <row r="339" spans="1:3" x14ac:dyDescent="0.3">
      <c r="A339" s="5">
        <v>2015</v>
      </c>
      <c r="B339" s="5" t="s">
        <v>1624</v>
      </c>
      <c r="C339" s="5" t="s">
        <v>1625</v>
      </c>
    </row>
    <row r="340" spans="1:3" x14ac:dyDescent="0.3">
      <c r="A340" s="5">
        <v>2015</v>
      </c>
      <c r="B340" s="5" t="s">
        <v>1626</v>
      </c>
      <c r="C340" s="5" t="s">
        <v>1627</v>
      </c>
    </row>
    <row r="341" spans="1:3" x14ac:dyDescent="0.3">
      <c r="A341" s="5">
        <v>2015</v>
      </c>
      <c r="B341" s="5" t="s">
        <v>1628</v>
      </c>
      <c r="C341" s="5" t="s">
        <v>1629</v>
      </c>
    </row>
    <row r="342" spans="1:3" x14ac:dyDescent="0.3">
      <c r="A342" s="5">
        <v>2015</v>
      </c>
      <c r="B342" s="5" t="s">
        <v>1630</v>
      </c>
      <c r="C342" s="5" t="s">
        <v>1631</v>
      </c>
    </row>
    <row r="343" spans="1:3" x14ac:dyDescent="0.3">
      <c r="A343" s="5">
        <v>2015</v>
      </c>
      <c r="B343" s="5" t="s">
        <v>1632</v>
      </c>
      <c r="C343" s="5" t="s">
        <v>1633</v>
      </c>
    </row>
    <row r="344" spans="1:3" x14ac:dyDescent="0.3">
      <c r="A344" s="5">
        <v>2015</v>
      </c>
      <c r="B344" s="5" t="s">
        <v>1634</v>
      </c>
      <c r="C344" s="5" t="s">
        <v>1635</v>
      </c>
    </row>
    <row r="345" spans="1:3" x14ac:dyDescent="0.3">
      <c r="A345" s="5">
        <v>2015</v>
      </c>
      <c r="B345" s="5" t="s">
        <v>1636</v>
      </c>
      <c r="C345" s="5" t="s">
        <v>1637</v>
      </c>
    </row>
    <row r="346" spans="1:3" x14ac:dyDescent="0.3">
      <c r="A346" s="5">
        <v>2015</v>
      </c>
      <c r="B346" s="5" t="s">
        <v>1638</v>
      </c>
      <c r="C346" s="5" t="s">
        <v>1639</v>
      </c>
    </row>
    <row r="347" spans="1:3" x14ac:dyDescent="0.3">
      <c r="A347" s="5">
        <v>2015</v>
      </c>
      <c r="B347" s="5" t="s">
        <v>1640</v>
      </c>
      <c r="C347" s="5" t="s">
        <v>1641</v>
      </c>
    </row>
    <row r="348" spans="1:3" x14ac:dyDescent="0.3">
      <c r="A348" s="5">
        <v>2015</v>
      </c>
      <c r="B348" s="5" t="s">
        <v>1642</v>
      </c>
      <c r="C348" s="5" t="s">
        <v>1643</v>
      </c>
    </row>
    <row r="349" spans="1:3" x14ac:dyDescent="0.3">
      <c r="A349" s="5">
        <v>2015</v>
      </c>
      <c r="B349" s="5" t="s">
        <v>1644</v>
      </c>
      <c r="C349" s="5" t="s">
        <v>1645</v>
      </c>
    </row>
    <row r="350" spans="1:3" x14ac:dyDescent="0.3">
      <c r="A350" s="5">
        <v>2015</v>
      </c>
      <c r="B350" s="5" t="s">
        <v>1646</v>
      </c>
      <c r="C350" s="5" t="s">
        <v>1647</v>
      </c>
    </row>
    <row r="351" spans="1:3" x14ac:dyDescent="0.3">
      <c r="A351" s="5">
        <v>2015</v>
      </c>
      <c r="B351" s="5" t="s">
        <v>1648</v>
      </c>
      <c r="C351" s="5" t="s">
        <v>1649</v>
      </c>
    </row>
    <row r="352" spans="1:3" x14ac:dyDescent="0.3">
      <c r="A352" s="5">
        <v>2015</v>
      </c>
      <c r="B352" s="5" t="s">
        <v>1650</v>
      </c>
      <c r="C352" s="5" t="s">
        <v>1651</v>
      </c>
    </row>
    <row r="353" spans="1:3" x14ac:dyDescent="0.3">
      <c r="A353" s="5">
        <v>2015</v>
      </c>
      <c r="B353" s="5" t="s">
        <v>1652</v>
      </c>
      <c r="C353" s="5" t="s">
        <v>1653</v>
      </c>
    </row>
    <row r="354" spans="1:3" x14ac:dyDescent="0.3">
      <c r="A354" s="5">
        <v>2015</v>
      </c>
      <c r="B354" s="5" t="s">
        <v>1654</v>
      </c>
      <c r="C354" s="5" t="s">
        <v>1655</v>
      </c>
    </row>
    <row r="355" spans="1:3" x14ac:dyDescent="0.3">
      <c r="A355" s="5">
        <v>2015</v>
      </c>
      <c r="B355" s="5" t="s">
        <v>1656</v>
      </c>
      <c r="C355" s="5" t="s">
        <v>1657</v>
      </c>
    </row>
    <row r="356" spans="1:3" x14ac:dyDescent="0.3">
      <c r="A356" s="5">
        <v>2015</v>
      </c>
      <c r="B356" s="5" t="s">
        <v>1658</v>
      </c>
      <c r="C356" s="5" t="s">
        <v>1659</v>
      </c>
    </row>
    <row r="357" spans="1:3" x14ac:dyDescent="0.3">
      <c r="A357" s="5">
        <v>2015</v>
      </c>
      <c r="B357" s="5" t="s">
        <v>1660</v>
      </c>
      <c r="C357" s="5" t="s">
        <v>1661</v>
      </c>
    </row>
    <row r="358" spans="1:3" x14ac:dyDescent="0.3">
      <c r="A358" s="5">
        <v>2015</v>
      </c>
      <c r="B358" s="5" t="s">
        <v>1662</v>
      </c>
      <c r="C358" s="5" t="s">
        <v>1663</v>
      </c>
    </row>
    <row r="359" spans="1:3" x14ac:dyDescent="0.3">
      <c r="A359" s="5">
        <v>2015</v>
      </c>
      <c r="B359" s="5" t="s">
        <v>1664</v>
      </c>
      <c r="C359" s="5" t="s">
        <v>1665</v>
      </c>
    </row>
    <row r="360" spans="1:3" x14ac:dyDescent="0.3">
      <c r="A360" s="5">
        <v>2015</v>
      </c>
      <c r="B360" s="5" t="s">
        <v>1666</v>
      </c>
      <c r="C360" s="5" t="s">
        <v>1667</v>
      </c>
    </row>
    <row r="361" spans="1:3" x14ac:dyDescent="0.3">
      <c r="A361" s="5">
        <v>2015</v>
      </c>
      <c r="B361" s="5" t="s">
        <v>1668</v>
      </c>
      <c r="C361" s="5" t="s">
        <v>1669</v>
      </c>
    </row>
    <row r="362" spans="1:3" x14ac:dyDescent="0.3">
      <c r="A362" s="5">
        <v>2015</v>
      </c>
      <c r="B362" s="5" t="s">
        <v>1670</v>
      </c>
      <c r="C362" s="5" t="s">
        <v>1671</v>
      </c>
    </row>
    <row r="363" spans="1:3" x14ac:dyDescent="0.3">
      <c r="A363" s="5">
        <v>2015</v>
      </c>
      <c r="B363" s="5" t="s">
        <v>1672</v>
      </c>
      <c r="C363" s="5" t="s">
        <v>1673</v>
      </c>
    </row>
    <row r="364" spans="1:3" x14ac:dyDescent="0.3">
      <c r="A364" s="5">
        <v>2015</v>
      </c>
      <c r="B364" s="5" t="s">
        <v>1674</v>
      </c>
      <c r="C364" s="5" t="s">
        <v>1675</v>
      </c>
    </row>
    <row r="365" spans="1:3" x14ac:dyDescent="0.3">
      <c r="A365" s="5">
        <v>2015</v>
      </c>
      <c r="B365" s="5" t="s">
        <v>1676</v>
      </c>
      <c r="C365" s="5" t="s">
        <v>1677</v>
      </c>
    </row>
    <row r="366" spans="1:3" x14ac:dyDescent="0.3">
      <c r="A366" s="5">
        <v>2015</v>
      </c>
      <c r="B366" s="5" t="s">
        <v>1678</v>
      </c>
      <c r="C366" s="5" t="s">
        <v>1679</v>
      </c>
    </row>
    <row r="367" spans="1:3" x14ac:dyDescent="0.3">
      <c r="A367" s="5">
        <v>2015</v>
      </c>
      <c r="B367" s="5" t="s">
        <v>1680</v>
      </c>
      <c r="C367" s="5" t="s">
        <v>1681</v>
      </c>
    </row>
    <row r="368" spans="1:3" x14ac:dyDescent="0.3">
      <c r="A368" s="5">
        <v>2015</v>
      </c>
      <c r="B368" s="5" t="s">
        <v>1682</v>
      </c>
      <c r="C368" s="5" t="s">
        <v>1683</v>
      </c>
    </row>
    <row r="369" spans="1:3" x14ac:dyDescent="0.3">
      <c r="A369" s="5">
        <v>2015</v>
      </c>
      <c r="B369" s="5" t="s">
        <v>1684</v>
      </c>
      <c r="C369" s="5" t="s">
        <v>1685</v>
      </c>
    </row>
    <row r="370" spans="1:3" x14ac:dyDescent="0.3">
      <c r="A370" s="5">
        <v>2015</v>
      </c>
      <c r="B370" s="5" t="s">
        <v>1686</v>
      </c>
      <c r="C370" s="5" t="s">
        <v>1687</v>
      </c>
    </row>
    <row r="371" spans="1:3" x14ac:dyDescent="0.3">
      <c r="A371" s="5">
        <v>2015</v>
      </c>
      <c r="B371" s="5" t="s">
        <v>1688</v>
      </c>
      <c r="C371" s="5" t="s">
        <v>1689</v>
      </c>
    </row>
    <row r="372" spans="1:3" x14ac:dyDescent="0.3">
      <c r="A372" s="5">
        <v>2015</v>
      </c>
      <c r="B372" s="5" t="s">
        <v>1690</v>
      </c>
      <c r="C372" s="5" t="s">
        <v>1691</v>
      </c>
    </row>
    <row r="373" spans="1:3" x14ac:dyDescent="0.3">
      <c r="A373" s="5">
        <v>2015</v>
      </c>
      <c r="B373" s="5" t="s">
        <v>1692</v>
      </c>
      <c r="C373" s="5" t="s">
        <v>1693</v>
      </c>
    </row>
    <row r="374" spans="1:3" x14ac:dyDescent="0.3">
      <c r="A374" s="5">
        <v>2015</v>
      </c>
      <c r="B374" s="5" t="s">
        <v>1694</v>
      </c>
      <c r="C374" s="5" t="s">
        <v>1695</v>
      </c>
    </row>
    <row r="375" spans="1:3" x14ac:dyDescent="0.3">
      <c r="A375" s="5">
        <v>2015</v>
      </c>
      <c r="B375" s="5" t="s">
        <v>1696</v>
      </c>
      <c r="C375" s="5" t="s">
        <v>1697</v>
      </c>
    </row>
    <row r="376" spans="1:3" x14ac:dyDescent="0.3">
      <c r="A376" s="5">
        <v>2015</v>
      </c>
      <c r="B376" s="5" t="s">
        <v>1698</v>
      </c>
      <c r="C376" s="5" t="s">
        <v>1699</v>
      </c>
    </row>
    <row r="377" spans="1:3" x14ac:dyDescent="0.3">
      <c r="A377" s="5">
        <v>2015</v>
      </c>
      <c r="B377" s="5" t="s">
        <v>1700</v>
      </c>
      <c r="C377" s="5" t="s">
        <v>1701</v>
      </c>
    </row>
    <row r="378" spans="1:3" x14ac:dyDescent="0.3">
      <c r="A378" s="5">
        <v>2015</v>
      </c>
      <c r="B378" s="5" t="s">
        <v>1702</v>
      </c>
      <c r="C378" s="5" t="s">
        <v>1703</v>
      </c>
    </row>
    <row r="379" spans="1:3" x14ac:dyDescent="0.3">
      <c r="A379" s="5">
        <v>2015</v>
      </c>
      <c r="B379" s="5" t="s">
        <v>1704</v>
      </c>
      <c r="C379" s="5" t="s">
        <v>1705</v>
      </c>
    </row>
    <row r="380" spans="1:3" x14ac:dyDescent="0.3">
      <c r="A380" s="5">
        <v>2015</v>
      </c>
      <c r="B380" s="5" t="s">
        <v>1706</v>
      </c>
      <c r="C380" s="5" t="s">
        <v>1707</v>
      </c>
    </row>
    <row r="381" spans="1:3" x14ac:dyDescent="0.3">
      <c r="A381" s="5">
        <v>2015</v>
      </c>
      <c r="B381" s="5" t="s">
        <v>1708</v>
      </c>
      <c r="C381" s="5" t="s">
        <v>1709</v>
      </c>
    </row>
    <row r="382" spans="1:3" x14ac:dyDescent="0.3">
      <c r="A382" s="5">
        <v>2015</v>
      </c>
      <c r="B382" s="5" t="s">
        <v>1710</v>
      </c>
      <c r="C382" s="5" t="s">
        <v>1711</v>
      </c>
    </row>
    <row r="383" spans="1:3" x14ac:dyDescent="0.3">
      <c r="A383" s="5">
        <v>2015</v>
      </c>
      <c r="B383" s="5" t="s">
        <v>1712</v>
      </c>
      <c r="C383" s="5" t="s">
        <v>1713</v>
      </c>
    </row>
    <row r="384" spans="1:3" x14ac:dyDescent="0.3">
      <c r="A384" s="5">
        <v>2015</v>
      </c>
      <c r="B384" s="5" t="s">
        <v>1714</v>
      </c>
      <c r="C384" s="5" t="s">
        <v>1715</v>
      </c>
    </row>
    <row r="385" spans="1:3" x14ac:dyDescent="0.3">
      <c r="A385" s="5">
        <v>2015</v>
      </c>
      <c r="B385" s="5" t="s">
        <v>1716</v>
      </c>
      <c r="C385" s="5" t="s">
        <v>1717</v>
      </c>
    </row>
    <row r="386" spans="1:3" x14ac:dyDescent="0.3">
      <c r="A386" s="5">
        <v>2015</v>
      </c>
      <c r="B386" s="5" t="s">
        <v>1718</v>
      </c>
      <c r="C386" s="5" t="s">
        <v>1719</v>
      </c>
    </row>
    <row r="387" spans="1:3" x14ac:dyDescent="0.3">
      <c r="A387" s="5">
        <v>2015</v>
      </c>
      <c r="B387" s="5" t="s">
        <v>1720</v>
      </c>
      <c r="C387" s="5" t="s">
        <v>1721</v>
      </c>
    </row>
    <row r="388" spans="1:3" x14ac:dyDescent="0.3">
      <c r="A388" s="5">
        <v>2015</v>
      </c>
      <c r="B388" s="5" t="s">
        <v>1722</v>
      </c>
      <c r="C388" s="5" t="s">
        <v>1723</v>
      </c>
    </row>
    <row r="389" spans="1:3" x14ac:dyDescent="0.3">
      <c r="A389" s="5">
        <v>2015</v>
      </c>
      <c r="B389" s="5" t="s">
        <v>1724</v>
      </c>
      <c r="C389" s="5" t="s">
        <v>1725</v>
      </c>
    </row>
    <row r="390" spans="1:3" x14ac:dyDescent="0.3">
      <c r="A390" s="5">
        <v>2015</v>
      </c>
      <c r="B390" s="5" t="s">
        <v>1726</v>
      </c>
      <c r="C390" s="5" t="s">
        <v>1727</v>
      </c>
    </row>
    <row r="391" spans="1:3" x14ac:dyDescent="0.3">
      <c r="A391" s="5">
        <v>2015</v>
      </c>
      <c r="B391" s="5" t="s">
        <v>1728</v>
      </c>
      <c r="C391" s="5" t="s">
        <v>1729</v>
      </c>
    </row>
    <row r="392" spans="1:3" x14ac:dyDescent="0.3">
      <c r="A392" s="5">
        <v>2015</v>
      </c>
      <c r="B392" s="5" t="s">
        <v>1730</v>
      </c>
      <c r="C392" s="5" t="s">
        <v>1731</v>
      </c>
    </row>
    <row r="393" spans="1:3" x14ac:dyDescent="0.3">
      <c r="A393" s="5">
        <v>2015</v>
      </c>
      <c r="B393" s="5" t="s">
        <v>1732</v>
      </c>
      <c r="C393" s="5" t="s">
        <v>1733</v>
      </c>
    </row>
    <row r="394" spans="1:3" x14ac:dyDescent="0.3">
      <c r="A394" s="5">
        <v>2015</v>
      </c>
      <c r="B394" s="5" t="s">
        <v>1734</v>
      </c>
      <c r="C394" s="5" t="s">
        <v>1735</v>
      </c>
    </row>
    <row r="395" spans="1:3" x14ac:dyDescent="0.3">
      <c r="A395" s="5">
        <v>2015</v>
      </c>
      <c r="B395" s="5" t="s">
        <v>1736</v>
      </c>
      <c r="C395" s="5" t="s">
        <v>1737</v>
      </c>
    </row>
    <row r="396" spans="1:3" x14ac:dyDescent="0.3">
      <c r="A396" s="5">
        <v>2015</v>
      </c>
      <c r="B396" s="5" t="s">
        <v>1738</v>
      </c>
      <c r="C396" s="5" t="s">
        <v>1739</v>
      </c>
    </row>
    <row r="397" spans="1:3" x14ac:dyDescent="0.3">
      <c r="A397" s="5">
        <v>2015</v>
      </c>
      <c r="B397" s="5" t="s">
        <v>1740</v>
      </c>
      <c r="C397" s="5" t="s">
        <v>1741</v>
      </c>
    </row>
    <row r="398" spans="1:3" x14ac:dyDescent="0.3">
      <c r="A398" s="5">
        <v>2015</v>
      </c>
      <c r="B398" s="5" t="s">
        <v>1742</v>
      </c>
      <c r="C398" s="5" t="s">
        <v>1743</v>
      </c>
    </row>
    <row r="399" spans="1:3" x14ac:dyDescent="0.3">
      <c r="A399" s="5">
        <v>2015</v>
      </c>
      <c r="B399" s="5" t="s">
        <v>1744</v>
      </c>
      <c r="C399" s="5" t="s">
        <v>1745</v>
      </c>
    </row>
    <row r="400" spans="1:3" x14ac:dyDescent="0.3">
      <c r="A400" s="5">
        <v>2015</v>
      </c>
      <c r="B400" s="5" t="s">
        <v>1746</v>
      </c>
      <c r="C400" s="5" t="s">
        <v>1747</v>
      </c>
    </row>
    <row r="401" spans="1:3" x14ac:dyDescent="0.3">
      <c r="A401" s="5">
        <v>2015</v>
      </c>
      <c r="B401" s="5" t="s">
        <v>762</v>
      </c>
      <c r="C401" s="5" t="s">
        <v>1748</v>
      </c>
    </row>
    <row r="402" spans="1:3" x14ac:dyDescent="0.3">
      <c r="A402" s="5">
        <v>2015</v>
      </c>
      <c r="B402" s="5" t="s">
        <v>1749</v>
      </c>
      <c r="C402" s="5" t="s">
        <v>1750</v>
      </c>
    </row>
    <row r="403" spans="1:3" x14ac:dyDescent="0.3">
      <c r="A403" s="5">
        <v>2015</v>
      </c>
      <c r="B403" s="5" t="s">
        <v>1751</v>
      </c>
      <c r="C403" s="5" t="s">
        <v>1752</v>
      </c>
    </row>
    <row r="404" spans="1:3" x14ac:dyDescent="0.3">
      <c r="A404" s="5">
        <v>2015</v>
      </c>
      <c r="B404" s="5" t="s">
        <v>1753</v>
      </c>
      <c r="C404" s="5" t="s">
        <v>1754</v>
      </c>
    </row>
    <row r="405" spans="1:3" x14ac:dyDescent="0.3">
      <c r="A405" s="5">
        <v>2015</v>
      </c>
      <c r="B405" s="5" t="s">
        <v>1755</v>
      </c>
      <c r="C405" s="5" t="s">
        <v>1756</v>
      </c>
    </row>
    <row r="406" spans="1:3" x14ac:dyDescent="0.3">
      <c r="A406" s="5">
        <v>2015</v>
      </c>
      <c r="B406" s="5" t="s">
        <v>1757</v>
      </c>
      <c r="C406" s="5" t="s">
        <v>1758</v>
      </c>
    </row>
    <row r="407" spans="1:3" x14ac:dyDescent="0.3">
      <c r="A407" s="5">
        <v>2015</v>
      </c>
      <c r="B407" s="5" t="s">
        <v>1759</v>
      </c>
      <c r="C407" s="5" t="s">
        <v>1760</v>
      </c>
    </row>
    <row r="408" spans="1:3" x14ac:dyDescent="0.3">
      <c r="A408" s="5">
        <v>2015</v>
      </c>
      <c r="B408" s="5" t="s">
        <v>1761</v>
      </c>
      <c r="C408" s="5" t="s">
        <v>1762</v>
      </c>
    </row>
    <row r="409" spans="1:3" x14ac:dyDescent="0.3">
      <c r="A409" s="5">
        <v>2015</v>
      </c>
      <c r="B409" s="5" t="s">
        <v>1763</v>
      </c>
      <c r="C409" s="5" t="s">
        <v>1764</v>
      </c>
    </row>
    <row r="410" spans="1:3" x14ac:dyDescent="0.3">
      <c r="A410" s="5">
        <v>2015</v>
      </c>
      <c r="B410" s="5" t="s">
        <v>1765</v>
      </c>
      <c r="C410" s="5" t="s">
        <v>1766</v>
      </c>
    </row>
    <row r="411" spans="1:3" x14ac:dyDescent="0.3">
      <c r="A411" s="5">
        <v>2015</v>
      </c>
      <c r="B411" s="5" t="s">
        <v>1767</v>
      </c>
      <c r="C411" s="5" t="s">
        <v>1768</v>
      </c>
    </row>
    <row r="412" spans="1:3" x14ac:dyDescent="0.3">
      <c r="A412" s="5">
        <v>2015</v>
      </c>
      <c r="B412" s="5" t="s">
        <v>1769</v>
      </c>
      <c r="C412" s="5" t="s">
        <v>1770</v>
      </c>
    </row>
    <row r="413" spans="1:3" x14ac:dyDescent="0.3">
      <c r="A413" s="5">
        <v>2015</v>
      </c>
      <c r="B413" s="5" t="s">
        <v>1771</v>
      </c>
      <c r="C413" s="5" t="s">
        <v>1772</v>
      </c>
    </row>
    <row r="414" spans="1:3" x14ac:dyDescent="0.3">
      <c r="A414" s="5">
        <v>2015</v>
      </c>
      <c r="B414" s="5" t="s">
        <v>1773</v>
      </c>
      <c r="C414" s="5" t="s">
        <v>1774</v>
      </c>
    </row>
    <row r="415" spans="1:3" x14ac:dyDescent="0.3">
      <c r="A415" s="5">
        <v>2015</v>
      </c>
      <c r="B415" s="5" t="s">
        <v>1775</v>
      </c>
      <c r="C415" s="5" t="s">
        <v>1776</v>
      </c>
    </row>
    <row r="416" spans="1:3" x14ac:dyDescent="0.3">
      <c r="A416" s="5">
        <v>2015</v>
      </c>
      <c r="B416" s="5" t="s">
        <v>1777</v>
      </c>
      <c r="C416" s="5" t="s">
        <v>1778</v>
      </c>
    </row>
    <row r="417" spans="1:3" x14ac:dyDescent="0.3">
      <c r="A417" s="5">
        <v>2015</v>
      </c>
      <c r="B417" s="5" t="s">
        <v>1779</v>
      </c>
      <c r="C417" s="5" t="s">
        <v>1780</v>
      </c>
    </row>
    <row r="418" spans="1:3" x14ac:dyDescent="0.3">
      <c r="A418" s="5">
        <v>2015</v>
      </c>
      <c r="B418" s="5" t="s">
        <v>1781</v>
      </c>
      <c r="C418" s="5" t="s">
        <v>1782</v>
      </c>
    </row>
    <row r="419" spans="1:3" x14ac:dyDescent="0.3">
      <c r="A419" s="5">
        <v>2015</v>
      </c>
      <c r="B419" s="5" t="s">
        <v>1783</v>
      </c>
      <c r="C419" s="5" t="s">
        <v>1784</v>
      </c>
    </row>
    <row r="420" spans="1:3" x14ac:dyDescent="0.3">
      <c r="A420" s="5">
        <v>2015</v>
      </c>
      <c r="B420" s="5" t="s">
        <v>1785</v>
      </c>
      <c r="C420" s="5" t="s">
        <v>1786</v>
      </c>
    </row>
    <row r="421" spans="1:3" x14ac:dyDescent="0.3">
      <c r="A421" s="5">
        <v>2015</v>
      </c>
      <c r="B421" s="5" t="s">
        <v>1787</v>
      </c>
      <c r="C421" s="5" t="s">
        <v>1788</v>
      </c>
    </row>
    <row r="422" spans="1:3" x14ac:dyDescent="0.3">
      <c r="A422" s="5">
        <v>2015</v>
      </c>
      <c r="B422" s="5" t="s">
        <v>1789</v>
      </c>
      <c r="C422" s="5" t="s">
        <v>1790</v>
      </c>
    </row>
    <row r="423" spans="1:3" x14ac:dyDescent="0.3">
      <c r="A423" s="5">
        <v>2015</v>
      </c>
      <c r="B423" s="5" t="s">
        <v>1791</v>
      </c>
      <c r="C423" s="5" t="s">
        <v>1792</v>
      </c>
    </row>
    <row r="424" spans="1:3" x14ac:dyDescent="0.3">
      <c r="A424" s="5">
        <v>2015</v>
      </c>
      <c r="B424" s="5" t="s">
        <v>1793</v>
      </c>
      <c r="C424" s="5" t="s">
        <v>1794</v>
      </c>
    </row>
    <row r="425" spans="1:3" x14ac:dyDescent="0.3">
      <c r="A425" s="5">
        <v>2015</v>
      </c>
      <c r="B425" s="5" t="s">
        <v>1795</v>
      </c>
      <c r="C425" s="5" t="s">
        <v>1796</v>
      </c>
    </row>
    <row r="426" spans="1:3" x14ac:dyDescent="0.3">
      <c r="A426" s="5">
        <v>2015</v>
      </c>
      <c r="B426" s="5" t="s">
        <v>1797</v>
      </c>
      <c r="C426" s="5" t="s">
        <v>1798</v>
      </c>
    </row>
    <row r="427" spans="1:3" x14ac:dyDescent="0.3">
      <c r="A427" s="5">
        <v>2015</v>
      </c>
      <c r="B427" s="5" t="s">
        <v>1799</v>
      </c>
      <c r="C427" s="5" t="s">
        <v>1800</v>
      </c>
    </row>
    <row r="428" spans="1:3" x14ac:dyDescent="0.3">
      <c r="A428" s="5">
        <v>2015</v>
      </c>
      <c r="B428" s="5" t="s">
        <v>1801</v>
      </c>
      <c r="C428" s="5" t="s">
        <v>1802</v>
      </c>
    </row>
    <row r="429" spans="1:3" x14ac:dyDescent="0.3">
      <c r="A429" s="5">
        <v>2015</v>
      </c>
      <c r="B429" s="5" t="s">
        <v>1803</v>
      </c>
      <c r="C429" s="5" t="s">
        <v>1804</v>
      </c>
    </row>
    <row r="430" spans="1:3" x14ac:dyDescent="0.3">
      <c r="A430" s="5">
        <v>2015</v>
      </c>
      <c r="B430" s="5" t="s">
        <v>1805</v>
      </c>
      <c r="C430" s="5" t="s">
        <v>1806</v>
      </c>
    </row>
    <row r="431" spans="1:3" x14ac:dyDescent="0.3">
      <c r="A431" s="5">
        <v>2015</v>
      </c>
      <c r="B431" s="5" t="s">
        <v>1807</v>
      </c>
      <c r="C431" s="5" t="s">
        <v>1808</v>
      </c>
    </row>
    <row r="432" spans="1:3" x14ac:dyDescent="0.3">
      <c r="A432" s="5">
        <v>2015</v>
      </c>
      <c r="B432" s="5" t="s">
        <v>1809</v>
      </c>
      <c r="C432" s="5" t="s">
        <v>1810</v>
      </c>
    </row>
    <row r="433" spans="1:3" x14ac:dyDescent="0.3">
      <c r="A433" s="5">
        <v>2015</v>
      </c>
      <c r="B433" s="5" t="s">
        <v>1811</v>
      </c>
      <c r="C433" s="5" t="s">
        <v>1812</v>
      </c>
    </row>
    <row r="434" spans="1:3" x14ac:dyDescent="0.3">
      <c r="A434" s="5">
        <v>2015</v>
      </c>
      <c r="B434" s="5" t="s">
        <v>1813</v>
      </c>
      <c r="C434" s="5" t="s">
        <v>1814</v>
      </c>
    </row>
    <row r="435" spans="1:3" x14ac:dyDescent="0.3">
      <c r="A435" s="5">
        <v>2015</v>
      </c>
      <c r="B435" s="5" t="s">
        <v>1815</v>
      </c>
      <c r="C435" s="5" t="s">
        <v>1816</v>
      </c>
    </row>
    <row r="436" spans="1:3" x14ac:dyDescent="0.3">
      <c r="A436" s="5">
        <v>2015</v>
      </c>
      <c r="B436" s="5" t="s">
        <v>1817</v>
      </c>
      <c r="C436" s="5" t="s">
        <v>1818</v>
      </c>
    </row>
    <row r="437" spans="1:3" x14ac:dyDescent="0.3">
      <c r="A437" s="5">
        <v>2015</v>
      </c>
      <c r="B437" s="5" t="s">
        <v>1819</v>
      </c>
      <c r="C437" s="5" t="s">
        <v>1820</v>
      </c>
    </row>
    <row r="438" spans="1:3" x14ac:dyDescent="0.3">
      <c r="A438" s="5">
        <v>2015</v>
      </c>
      <c r="B438" s="5" t="s">
        <v>1821</v>
      </c>
      <c r="C438" s="5" t="s">
        <v>1822</v>
      </c>
    </row>
    <row r="439" spans="1:3" x14ac:dyDescent="0.3">
      <c r="A439" s="5">
        <v>2015</v>
      </c>
      <c r="B439" s="5" t="s">
        <v>1823</v>
      </c>
      <c r="C439" s="5" t="s">
        <v>1824</v>
      </c>
    </row>
    <row r="440" spans="1:3" x14ac:dyDescent="0.3">
      <c r="A440" s="5">
        <v>2015</v>
      </c>
      <c r="B440" s="5" t="s">
        <v>1825</v>
      </c>
      <c r="C440" s="5" t="s">
        <v>1826</v>
      </c>
    </row>
    <row r="441" spans="1:3" x14ac:dyDescent="0.3">
      <c r="A441" s="5">
        <v>2015</v>
      </c>
      <c r="B441" s="5" t="s">
        <v>1827</v>
      </c>
      <c r="C441" s="5" t="s">
        <v>1828</v>
      </c>
    </row>
    <row r="442" spans="1:3" x14ac:dyDescent="0.3">
      <c r="A442" s="5">
        <v>2015</v>
      </c>
      <c r="B442" s="5" t="s">
        <v>1829</v>
      </c>
      <c r="C442" s="5" t="s">
        <v>1830</v>
      </c>
    </row>
    <row r="443" spans="1:3" x14ac:dyDescent="0.3">
      <c r="A443" s="5">
        <v>2015</v>
      </c>
      <c r="B443" s="5" t="s">
        <v>1831</v>
      </c>
      <c r="C443" s="5" t="s">
        <v>1832</v>
      </c>
    </row>
    <row r="444" spans="1:3" x14ac:dyDescent="0.3">
      <c r="A444" s="5">
        <v>2015</v>
      </c>
      <c r="B444" s="5" t="s">
        <v>1833</v>
      </c>
      <c r="C444" s="5" t="s">
        <v>1834</v>
      </c>
    </row>
    <row r="445" spans="1:3" x14ac:dyDescent="0.3">
      <c r="A445" s="5">
        <v>2015</v>
      </c>
      <c r="B445" s="5" t="s">
        <v>1835</v>
      </c>
      <c r="C445" s="5" t="s">
        <v>1836</v>
      </c>
    </row>
    <row r="446" spans="1:3" x14ac:dyDescent="0.3">
      <c r="A446" s="5">
        <v>2015</v>
      </c>
      <c r="B446" s="5" t="s">
        <v>1837</v>
      </c>
      <c r="C446" s="5" t="s">
        <v>1838</v>
      </c>
    </row>
    <row r="447" spans="1:3" x14ac:dyDescent="0.3">
      <c r="A447" s="5">
        <v>2015</v>
      </c>
      <c r="B447" s="5" t="s">
        <v>1839</v>
      </c>
      <c r="C447" s="5" t="s">
        <v>1840</v>
      </c>
    </row>
    <row r="448" spans="1:3" x14ac:dyDescent="0.3">
      <c r="A448" s="5">
        <v>2015</v>
      </c>
      <c r="B448" s="5" t="s">
        <v>1841</v>
      </c>
      <c r="C448" s="5" t="s">
        <v>1842</v>
      </c>
    </row>
    <row r="449" spans="1:3" x14ac:dyDescent="0.3">
      <c r="A449" s="5">
        <v>2015</v>
      </c>
      <c r="B449" s="5" t="s">
        <v>1843</v>
      </c>
      <c r="C449" s="5" t="s">
        <v>1844</v>
      </c>
    </row>
    <row r="450" spans="1:3" x14ac:dyDescent="0.3">
      <c r="A450" s="5">
        <v>2015</v>
      </c>
      <c r="B450" s="5" t="s">
        <v>1845</v>
      </c>
      <c r="C450" s="5" t="s">
        <v>1846</v>
      </c>
    </row>
    <row r="451" spans="1:3" x14ac:dyDescent="0.3">
      <c r="A451" s="5">
        <v>2015</v>
      </c>
      <c r="B451" s="5" t="s">
        <v>1847</v>
      </c>
      <c r="C451" s="5" t="s">
        <v>1848</v>
      </c>
    </row>
    <row r="452" spans="1:3" x14ac:dyDescent="0.3">
      <c r="A452" s="5">
        <v>2015</v>
      </c>
      <c r="B452" s="5" t="s">
        <v>1849</v>
      </c>
      <c r="C452" s="5" t="s">
        <v>1850</v>
      </c>
    </row>
    <row r="453" spans="1:3" x14ac:dyDescent="0.3">
      <c r="A453" s="5">
        <v>2015</v>
      </c>
      <c r="B453" s="5" t="s">
        <v>1851</v>
      </c>
      <c r="C453" s="5" t="s">
        <v>1852</v>
      </c>
    </row>
    <row r="454" spans="1:3" x14ac:dyDescent="0.3">
      <c r="A454" s="5">
        <v>2015</v>
      </c>
      <c r="B454" s="5" t="s">
        <v>1853</v>
      </c>
      <c r="C454" s="5" t="s">
        <v>1854</v>
      </c>
    </row>
    <row r="455" spans="1:3" x14ac:dyDescent="0.3">
      <c r="A455" s="5">
        <v>2015</v>
      </c>
      <c r="B455" s="5" t="s">
        <v>1855</v>
      </c>
      <c r="C455" s="5" t="s">
        <v>1856</v>
      </c>
    </row>
    <row r="456" spans="1:3" x14ac:dyDescent="0.3">
      <c r="A456" s="5">
        <v>2015</v>
      </c>
      <c r="B456" s="5" t="s">
        <v>1857</v>
      </c>
      <c r="C456" s="5" t="s">
        <v>1858</v>
      </c>
    </row>
    <row r="457" spans="1:3" x14ac:dyDescent="0.3">
      <c r="A457" s="5">
        <v>2015</v>
      </c>
      <c r="B457" s="5" t="s">
        <v>1859</v>
      </c>
      <c r="C457" s="5" t="s">
        <v>1860</v>
      </c>
    </row>
    <row r="458" spans="1:3" x14ac:dyDescent="0.3">
      <c r="A458" s="5">
        <v>2015</v>
      </c>
      <c r="B458" s="5" t="s">
        <v>1861</v>
      </c>
      <c r="C458" s="5" t="s">
        <v>1862</v>
      </c>
    </row>
    <row r="459" spans="1:3" x14ac:dyDescent="0.3">
      <c r="A459" s="5">
        <v>2015</v>
      </c>
      <c r="B459" s="5" t="s">
        <v>1863</v>
      </c>
      <c r="C459" s="5" t="s">
        <v>1864</v>
      </c>
    </row>
    <row r="460" spans="1:3" x14ac:dyDescent="0.3">
      <c r="A460" s="5">
        <v>2015</v>
      </c>
      <c r="B460" s="5" t="s">
        <v>1865</v>
      </c>
      <c r="C460" s="5" t="s">
        <v>1866</v>
      </c>
    </row>
    <row r="461" spans="1:3" x14ac:dyDescent="0.3">
      <c r="A461" s="5">
        <v>2015</v>
      </c>
      <c r="B461" s="5" t="s">
        <v>1867</v>
      </c>
      <c r="C461" s="5" t="s">
        <v>1868</v>
      </c>
    </row>
    <row r="462" spans="1:3" x14ac:dyDescent="0.3">
      <c r="A462" s="5">
        <v>2015</v>
      </c>
      <c r="B462" s="5" t="s">
        <v>1869</v>
      </c>
      <c r="C462" s="5" t="s">
        <v>1870</v>
      </c>
    </row>
    <row r="463" spans="1:3" x14ac:dyDescent="0.3">
      <c r="A463" s="5">
        <v>2015</v>
      </c>
      <c r="B463" s="5" t="s">
        <v>1871</v>
      </c>
      <c r="C463" s="5" t="s">
        <v>1872</v>
      </c>
    </row>
    <row r="464" spans="1:3" x14ac:dyDescent="0.3">
      <c r="A464" s="5">
        <v>2015</v>
      </c>
      <c r="B464" s="5" t="s">
        <v>1873</v>
      </c>
      <c r="C464" s="5" t="s">
        <v>1874</v>
      </c>
    </row>
    <row r="465" spans="1:3" x14ac:dyDescent="0.3">
      <c r="A465" s="5">
        <v>2015</v>
      </c>
      <c r="B465" s="5" t="s">
        <v>1875</v>
      </c>
      <c r="C465" s="5" t="s">
        <v>1876</v>
      </c>
    </row>
    <row r="466" spans="1:3" x14ac:dyDescent="0.3">
      <c r="A466" s="5">
        <v>2015</v>
      </c>
      <c r="B466" s="5" t="s">
        <v>1877</v>
      </c>
      <c r="C466" s="5" t="s">
        <v>1878</v>
      </c>
    </row>
    <row r="467" spans="1:3" x14ac:dyDescent="0.3">
      <c r="A467" s="5">
        <v>2015</v>
      </c>
      <c r="B467" s="5" t="s">
        <v>1879</v>
      </c>
      <c r="C467" s="5" t="s">
        <v>1880</v>
      </c>
    </row>
    <row r="468" spans="1:3" x14ac:dyDescent="0.3">
      <c r="A468" s="5">
        <v>2015</v>
      </c>
      <c r="B468" s="5" t="s">
        <v>1881</v>
      </c>
      <c r="C468" s="5" t="s">
        <v>1882</v>
      </c>
    </row>
    <row r="469" spans="1:3" x14ac:dyDescent="0.3">
      <c r="A469" s="5">
        <v>2015</v>
      </c>
      <c r="B469" s="5" t="s">
        <v>1883</v>
      </c>
      <c r="C469" s="5" t="s">
        <v>1884</v>
      </c>
    </row>
    <row r="470" spans="1:3" x14ac:dyDescent="0.3">
      <c r="A470" s="5">
        <v>2015</v>
      </c>
      <c r="B470" s="5" t="s">
        <v>1885</v>
      </c>
      <c r="C470" s="5" t="s">
        <v>1886</v>
      </c>
    </row>
    <row r="471" spans="1:3" x14ac:dyDescent="0.3">
      <c r="A471" s="5">
        <v>2015</v>
      </c>
      <c r="B471" s="5" t="s">
        <v>1887</v>
      </c>
      <c r="C471" s="5" t="s">
        <v>1888</v>
      </c>
    </row>
    <row r="472" spans="1:3" x14ac:dyDescent="0.3">
      <c r="A472" s="5">
        <v>2015</v>
      </c>
      <c r="B472" s="5" t="s">
        <v>1889</v>
      </c>
      <c r="C472" s="5" t="s">
        <v>1890</v>
      </c>
    </row>
    <row r="473" spans="1:3" x14ac:dyDescent="0.3">
      <c r="A473" s="5">
        <v>2015</v>
      </c>
      <c r="B473" s="5" t="s">
        <v>1891</v>
      </c>
      <c r="C473" s="5" t="s">
        <v>1892</v>
      </c>
    </row>
    <row r="474" spans="1:3" x14ac:dyDescent="0.3">
      <c r="A474" s="5">
        <v>2015</v>
      </c>
      <c r="B474" s="5" t="s">
        <v>1893</v>
      </c>
      <c r="C474" s="5" t="s">
        <v>1894</v>
      </c>
    </row>
    <row r="475" spans="1:3" x14ac:dyDescent="0.3">
      <c r="A475" s="5">
        <v>2015</v>
      </c>
      <c r="B475" s="5" t="s">
        <v>1895</v>
      </c>
      <c r="C475" s="5" t="s">
        <v>1896</v>
      </c>
    </row>
    <row r="476" spans="1:3" x14ac:dyDescent="0.3">
      <c r="A476" s="5">
        <v>2015</v>
      </c>
      <c r="B476" s="5" t="s">
        <v>1897</v>
      </c>
      <c r="C476" s="5" t="s">
        <v>1898</v>
      </c>
    </row>
    <row r="477" spans="1:3" x14ac:dyDescent="0.3">
      <c r="A477" s="5">
        <v>2015</v>
      </c>
      <c r="B477" s="5" t="s">
        <v>1899</v>
      </c>
      <c r="C477" s="5" t="s">
        <v>1900</v>
      </c>
    </row>
    <row r="478" spans="1:3" x14ac:dyDescent="0.3">
      <c r="A478" s="5">
        <v>2015</v>
      </c>
      <c r="B478" s="5" t="s">
        <v>1901</v>
      </c>
      <c r="C478" s="5" t="s">
        <v>1902</v>
      </c>
    </row>
    <row r="479" spans="1:3" x14ac:dyDescent="0.3">
      <c r="A479" s="5">
        <v>2015</v>
      </c>
      <c r="B479" s="5" t="s">
        <v>1903</v>
      </c>
      <c r="C479" s="5" t="s">
        <v>1904</v>
      </c>
    </row>
    <row r="480" spans="1:3" x14ac:dyDescent="0.3">
      <c r="A480" s="5">
        <v>2015</v>
      </c>
      <c r="B480" s="5" t="s">
        <v>1905</v>
      </c>
      <c r="C480" s="5" t="s">
        <v>1906</v>
      </c>
    </row>
    <row r="481" spans="1:3" x14ac:dyDescent="0.3">
      <c r="A481" s="5">
        <v>2015</v>
      </c>
      <c r="B481" s="5" t="s">
        <v>1907</v>
      </c>
      <c r="C481" s="5" t="s">
        <v>1908</v>
      </c>
    </row>
    <row r="482" spans="1:3" x14ac:dyDescent="0.3">
      <c r="A482" s="5">
        <v>2015</v>
      </c>
      <c r="B482" s="5" t="s">
        <v>1909</v>
      </c>
      <c r="C482" s="5" t="s">
        <v>1910</v>
      </c>
    </row>
    <row r="483" spans="1:3" x14ac:dyDescent="0.3">
      <c r="A483" s="5">
        <v>2015</v>
      </c>
      <c r="B483" s="5" t="s">
        <v>1911</v>
      </c>
      <c r="C483" s="5" t="s">
        <v>1912</v>
      </c>
    </row>
    <row r="484" spans="1:3" x14ac:dyDescent="0.3">
      <c r="A484" s="5">
        <v>2015</v>
      </c>
      <c r="B484" s="5" t="s">
        <v>1913</v>
      </c>
      <c r="C484" s="5" t="s">
        <v>1914</v>
      </c>
    </row>
    <row r="485" spans="1:3" x14ac:dyDescent="0.3">
      <c r="A485" s="5">
        <v>2015</v>
      </c>
      <c r="B485" s="5" t="s">
        <v>1915</v>
      </c>
      <c r="C485" s="5" t="s">
        <v>1916</v>
      </c>
    </row>
    <row r="486" spans="1:3" x14ac:dyDescent="0.3">
      <c r="A486" s="5">
        <v>2015</v>
      </c>
      <c r="B486" s="5" t="s">
        <v>1917</v>
      </c>
      <c r="C486" s="5" t="s">
        <v>1918</v>
      </c>
    </row>
    <row r="487" spans="1:3" x14ac:dyDescent="0.3">
      <c r="A487" s="5">
        <v>2015</v>
      </c>
      <c r="B487" s="5" t="s">
        <v>1919</v>
      </c>
      <c r="C487" s="5" t="s">
        <v>1920</v>
      </c>
    </row>
    <row r="488" spans="1:3" x14ac:dyDescent="0.3">
      <c r="A488" s="5">
        <v>2016</v>
      </c>
      <c r="B488" s="5" t="s">
        <v>1921</v>
      </c>
      <c r="C488" s="5" t="s">
        <v>1922</v>
      </c>
    </row>
    <row r="489" spans="1:3" x14ac:dyDescent="0.3">
      <c r="A489" s="5">
        <v>2016</v>
      </c>
      <c r="B489" s="5" t="s">
        <v>1923</v>
      </c>
      <c r="C489" s="5" t="s">
        <v>1924</v>
      </c>
    </row>
    <row r="490" spans="1:3" x14ac:dyDescent="0.3">
      <c r="A490" s="5">
        <v>2016</v>
      </c>
      <c r="B490" s="5" t="s">
        <v>1925</v>
      </c>
      <c r="C490" s="5" t="s">
        <v>1926</v>
      </c>
    </row>
    <row r="491" spans="1:3" x14ac:dyDescent="0.3">
      <c r="A491" s="5">
        <v>2016</v>
      </c>
      <c r="B491" s="5" t="s">
        <v>1927</v>
      </c>
      <c r="C491" s="5" t="s">
        <v>1928</v>
      </c>
    </row>
    <row r="492" spans="1:3" x14ac:dyDescent="0.3">
      <c r="A492" s="5">
        <v>2016</v>
      </c>
      <c r="B492" s="5" t="s">
        <v>1929</v>
      </c>
      <c r="C492" s="5" t="s">
        <v>1930</v>
      </c>
    </row>
    <row r="493" spans="1:3" x14ac:dyDescent="0.3">
      <c r="A493" s="5">
        <v>2016</v>
      </c>
      <c r="B493" s="5" t="s">
        <v>1931</v>
      </c>
      <c r="C493" s="5" t="s">
        <v>1932</v>
      </c>
    </row>
    <row r="494" spans="1:3" x14ac:dyDescent="0.3">
      <c r="A494" s="5">
        <v>2016</v>
      </c>
      <c r="B494" s="5" t="s">
        <v>1933</v>
      </c>
      <c r="C494" s="5" t="s">
        <v>1934</v>
      </c>
    </row>
    <row r="495" spans="1:3" x14ac:dyDescent="0.3">
      <c r="A495" s="5">
        <v>2016</v>
      </c>
      <c r="B495" s="5" t="s">
        <v>1935</v>
      </c>
      <c r="C495" s="5" t="s">
        <v>1936</v>
      </c>
    </row>
    <row r="496" spans="1:3" x14ac:dyDescent="0.3">
      <c r="A496" s="5">
        <v>2016</v>
      </c>
      <c r="B496" s="5" t="s">
        <v>1937</v>
      </c>
      <c r="C496" s="5" t="s">
        <v>1938</v>
      </c>
    </row>
    <row r="497" spans="1:3" x14ac:dyDescent="0.3">
      <c r="A497" s="5">
        <v>2016</v>
      </c>
      <c r="B497" s="5" t="s">
        <v>1939</v>
      </c>
      <c r="C497" s="5" t="s">
        <v>1940</v>
      </c>
    </row>
    <row r="498" spans="1:3" x14ac:dyDescent="0.3">
      <c r="A498" s="5">
        <v>2016</v>
      </c>
      <c r="B498" s="5" t="s">
        <v>1941</v>
      </c>
      <c r="C498" s="5" t="s">
        <v>1942</v>
      </c>
    </row>
    <row r="499" spans="1:3" x14ac:dyDescent="0.3">
      <c r="A499" s="5">
        <v>2016</v>
      </c>
      <c r="B499" s="5" t="s">
        <v>1943</v>
      </c>
      <c r="C499" s="5" t="s">
        <v>1944</v>
      </c>
    </row>
    <row r="500" spans="1:3" x14ac:dyDescent="0.3">
      <c r="A500" s="5">
        <v>2016</v>
      </c>
      <c r="B500" s="5" t="s">
        <v>1945</v>
      </c>
      <c r="C500" s="5" t="s">
        <v>1946</v>
      </c>
    </row>
    <row r="501" spans="1:3" x14ac:dyDescent="0.3">
      <c r="A501" s="5">
        <v>2016</v>
      </c>
      <c r="B501" s="5" t="s">
        <v>1947</v>
      </c>
      <c r="C501" s="5" t="s">
        <v>1948</v>
      </c>
    </row>
    <row r="502" spans="1:3" x14ac:dyDescent="0.3">
      <c r="A502" s="5">
        <v>2016</v>
      </c>
      <c r="B502" s="5" t="s">
        <v>1949</v>
      </c>
      <c r="C502" s="5" t="s">
        <v>1950</v>
      </c>
    </row>
    <row r="503" spans="1:3" x14ac:dyDescent="0.3">
      <c r="A503" s="5">
        <v>2016</v>
      </c>
      <c r="B503" s="5" t="s">
        <v>1951</v>
      </c>
      <c r="C503" s="5" t="s">
        <v>1952</v>
      </c>
    </row>
    <row r="504" spans="1:3" x14ac:dyDescent="0.3">
      <c r="A504" s="5">
        <v>2016</v>
      </c>
      <c r="B504" s="5" t="s">
        <v>1953</v>
      </c>
      <c r="C504" s="5" t="s">
        <v>1954</v>
      </c>
    </row>
    <row r="505" spans="1:3" x14ac:dyDescent="0.3">
      <c r="A505" s="5">
        <v>2016</v>
      </c>
      <c r="B505" s="5" t="s">
        <v>1955</v>
      </c>
      <c r="C505" s="5" t="s">
        <v>1956</v>
      </c>
    </row>
    <row r="506" spans="1:3" x14ac:dyDescent="0.3">
      <c r="A506" s="5">
        <v>2016</v>
      </c>
      <c r="B506" s="5" t="s">
        <v>1957</v>
      </c>
      <c r="C506" s="5" t="s">
        <v>1958</v>
      </c>
    </row>
    <row r="507" spans="1:3" x14ac:dyDescent="0.3">
      <c r="A507" s="5">
        <v>2016</v>
      </c>
      <c r="B507" s="5" t="s">
        <v>1959</v>
      </c>
      <c r="C507" s="5" t="s">
        <v>1960</v>
      </c>
    </row>
    <row r="508" spans="1:3" x14ac:dyDescent="0.3">
      <c r="A508" s="5">
        <v>2016</v>
      </c>
      <c r="B508" s="5" t="s">
        <v>1961</v>
      </c>
      <c r="C508" s="5" t="s">
        <v>1962</v>
      </c>
    </row>
    <row r="509" spans="1:3" x14ac:dyDescent="0.3">
      <c r="A509" s="5">
        <v>2016</v>
      </c>
      <c r="B509" s="5" t="s">
        <v>1963</v>
      </c>
      <c r="C509" s="5" t="s">
        <v>1964</v>
      </c>
    </row>
    <row r="510" spans="1:3" x14ac:dyDescent="0.3">
      <c r="A510" s="5">
        <v>2016</v>
      </c>
      <c r="B510" s="5" t="s">
        <v>1965</v>
      </c>
      <c r="C510" s="5" t="s">
        <v>1966</v>
      </c>
    </row>
    <row r="511" spans="1:3" x14ac:dyDescent="0.3">
      <c r="A511" s="5">
        <v>2016</v>
      </c>
      <c r="B511" s="5" t="s">
        <v>1967</v>
      </c>
      <c r="C511" s="5" t="s">
        <v>1968</v>
      </c>
    </row>
    <row r="512" spans="1:3" x14ac:dyDescent="0.3">
      <c r="A512" s="5">
        <v>2016</v>
      </c>
      <c r="B512" s="5" t="s">
        <v>1969</v>
      </c>
      <c r="C512" s="5" t="s">
        <v>1970</v>
      </c>
    </row>
    <row r="513" spans="1:3" x14ac:dyDescent="0.3">
      <c r="A513" s="5">
        <v>2016</v>
      </c>
      <c r="B513" s="5" t="s">
        <v>1971</v>
      </c>
      <c r="C513" s="5" t="s">
        <v>1972</v>
      </c>
    </row>
    <row r="514" spans="1:3" x14ac:dyDescent="0.3">
      <c r="A514" s="5">
        <v>2016</v>
      </c>
      <c r="B514" s="5" t="s">
        <v>1973</v>
      </c>
      <c r="C514" s="5" t="s">
        <v>1974</v>
      </c>
    </row>
    <row r="515" spans="1:3" x14ac:dyDescent="0.3">
      <c r="A515" s="5">
        <v>2016</v>
      </c>
      <c r="B515" s="5" t="s">
        <v>1975</v>
      </c>
      <c r="C515" s="5" t="s">
        <v>1976</v>
      </c>
    </row>
    <row r="516" spans="1:3" x14ac:dyDescent="0.3">
      <c r="A516" s="5">
        <v>2016</v>
      </c>
      <c r="B516" s="5" t="s">
        <v>1977</v>
      </c>
      <c r="C516" s="5" t="s">
        <v>1978</v>
      </c>
    </row>
    <row r="517" spans="1:3" x14ac:dyDescent="0.3">
      <c r="A517" s="5">
        <v>2016</v>
      </c>
      <c r="B517" s="5" t="s">
        <v>1979</v>
      </c>
      <c r="C517" s="5" t="s">
        <v>1980</v>
      </c>
    </row>
    <row r="518" spans="1:3" x14ac:dyDescent="0.3">
      <c r="A518" s="5">
        <v>2016</v>
      </c>
      <c r="B518" s="5" t="s">
        <v>1981</v>
      </c>
      <c r="C518" s="5" t="s">
        <v>1982</v>
      </c>
    </row>
    <row r="519" spans="1:3" x14ac:dyDescent="0.3">
      <c r="A519" s="5">
        <v>2016</v>
      </c>
      <c r="B519" s="5" t="s">
        <v>1983</v>
      </c>
      <c r="C519" s="5" t="s">
        <v>1984</v>
      </c>
    </row>
    <row r="520" spans="1:3" x14ac:dyDescent="0.3">
      <c r="A520" s="5">
        <v>2016</v>
      </c>
      <c r="B520" s="5" t="s">
        <v>1985</v>
      </c>
      <c r="C520" s="5" t="s">
        <v>1986</v>
      </c>
    </row>
    <row r="521" spans="1:3" x14ac:dyDescent="0.3">
      <c r="A521" s="5">
        <v>2016</v>
      </c>
      <c r="B521" s="5" t="s">
        <v>1987</v>
      </c>
      <c r="C521" s="5" t="s">
        <v>1988</v>
      </c>
    </row>
    <row r="522" spans="1:3" x14ac:dyDescent="0.3">
      <c r="A522" s="5">
        <v>2016</v>
      </c>
      <c r="B522" s="5" t="s">
        <v>1989</v>
      </c>
      <c r="C522" s="5" t="s">
        <v>1990</v>
      </c>
    </row>
    <row r="523" spans="1:3" x14ac:dyDescent="0.3">
      <c r="A523" s="5">
        <v>2016</v>
      </c>
      <c r="B523" s="5" t="s">
        <v>1991</v>
      </c>
      <c r="C523" s="5" t="s">
        <v>1992</v>
      </c>
    </row>
    <row r="524" spans="1:3" x14ac:dyDescent="0.3">
      <c r="A524" s="5">
        <v>2016</v>
      </c>
      <c r="B524" s="5" t="s">
        <v>1993</v>
      </c>
      <c r="C524" s="5" t="s">
        <v>1994</v>
      </c>
    </row>
    <row r="525" spans="1:3" x14ac:dyDescent="0.3">
      <c r="A525" s="5">
        <v>2016</v>
      </c>
      <c r="B525" s="5" t="s">
        <v>1995</v>
      </c>
      <c r="C525" s="5" t="s">
        <v>1996</v>
      </c>
    </row>
    <row r="526" spans="1:3" x14ac:dyDescent="0.3">
      <c r="A526" s="5">
        <v>2016</v>
      </c>
      <c r="B526" s="5" t="s">
        <v>1997</v>
      </c>
      <c r="C526" s="5" t="s">
        <v>1998</v>
      </c>
    </row>
    <row r="527" spans="1:3" x14ac:dyDescent="0.3">
      <c r="A527" s="5">
        <v>2016</v>
      </c>
      <c r="B527" s="5" t="s">
        <v>1999</v>
      </c>
      <c r="C527" s="5" t="s">
        <v>2000</v>
      </c>
    </row>
    <row r="528" spans="1:3" x14ac:dyDescent="0.3">
      <c r="A528" s="5">
        <v>2016</v>
      </c>
      <c r="B528" s="5" t="s">
        <v>2001</v>
      </c>
      <c r="C528" s="5" t="s">
        <v>2002</v>
      </c>
    </row>
    <row r="529" spans="1:3" x14ac:dyDescent="0.3">
      <c r="A529" s="5">
        <v>2016</v>
      </c>
      <c r="B529" s="5" t="s">
        <v>2003</v>
      </c>
      <c r="C529" s="5" t="s">
        <v>2004</v>
      </c>
    </row>
    <row r="530" spans="1:3" x14ac:dyDescent="0.3">
      <c r="A530" s="5">
        <v>2016</v>
      </c>
      <c r="B530" s="5" t="s">
        <v>2005</v>
      </c>
      <c r="C530" s="5" t="s">
        <v>2006</v>
      </c>
    </row>
    <row r="531" spans="1:3" x14ac:dyDescent="0.3">
      <c r="A531" s="5">
        <v>2016</v>
      </c>
      <c r="B531" s="5" t="s">
        <v>2007</v>
      </c>
      <c r="C531" s="5" t="s">
        <v>2008</v>
      </c>
    </row>
    <row r="532" spans="1:3" x14ac:dyDescent="0.3">
      <c r="A532" s="5">
        <v>2016</v>
      </c>
      <c r="B532" s="5" t="s">
        <v>2009</v>
      </c>
      <c r="C532" s="5" t="s">
        <v>2010</v>
      </c>
    </row>
    <row r="533" spans="1:3" x14ac:dyDescent="0.3">
      <c r="A533" s="5">
        <v>2016</v>
      </c>
      <c r="B533" s="5" t="s">
        <v>2011</v>
      </c>
      <c r="C533" s="5" t="s">
        <v>2012</v>
      </c>
    </row>
    <row r="534" spans="1:3" x14ac:dyDescent="0.3">
      <c r="A534" s="5">
        <v>2016</v>
      </c>
      <c r="B534" s="5" t="s">
        <v>2013</v>
      </c>
      <c r="C534" s="5" t="s">
        <v>2014</v>
      </c>
    </row>
    <row r="535" spans="1:3" x14ac:dyDescent="0.3">
      <c r="A535" s="5">
        <v>2016</v>
      </c>
      <c r="B535" s="5" t="s">
        <v>2015</v>
      </c>
      <c r="C535" s="5" t="s">
        <v>2016</v>
      </c>
    </row>
    <row r="536" spans="1:3" x14ac:dyDescent="0.3">
      <c r="A536" s="5">
        <v>2016</v>
      </c>
      <c r="B536" s="5" t="s">
        <v>2017</v>
      </c>
      <c r="C536" s="5" t="s">
        <v>2018</v>
      </c>
    </row>
    <row r="537" spans="1:3" x14ac:dyDescent="0.3">
      <c r="A537" s="5">
        <v>2016</v>
      </c>
      <c r="B537" s="5" t="s">
        <v>2019</v>
      </c>
      <c r="C537" s="5" t="s">
        <v>2020</v>
      </c>
    </row>
    <row r="538" spans="1:3" x14ac:dyDescent="0.3">
      <c r="A538" s="5">
        <v>2016</v>
      </c>
      <c r="B538" s="5" t="s">
        <v>2021</v>
      </c>
      <c r="C538" s="5" t="s">
        <v>2022</v>
      </c>
    </row>
    <row r="539" spans="1:3" x14ac:dyDescent="0.3">
      <c r="A539" s="5">
        <v>2016</v>
      </c>
      <c r="B539" s="5" t="s">
        <v>2023</v>
      </c>
      <c r="C539" s="5" t="s">
        <v>2024</v>
      </c>
    </row>
    <row r="540" spans="1:3" x14ac:dyDescent="0.3">
      <c r="A540" s="5">
        <v>2016</v>
      </c>
      <c r="B540" s="5" t="s">
        <v>2025</v>
      </c>
      <c r="C540" s="5" t="s">
        <v>2026</v>
      </c>
    </row>
    <row r="541" spans="1:3" x14ac:dyDescent="0.3">
      <c r="A541" s="5">
        <v>2016</v>
      </c>
      <c r="B541" s="5" t="s">
        <v>2027</v>
      </c>
      <c r="C541" s="5" t="s">
        <v>2028</v>
      </c>
    </row>
    <row r="542" spans="1:3" x14ac:dyDescent="0.3">
      <c r="A542" s="5">
        <v>2016</v>
      </c>
      <c r="B542" s="5" t="s">
        <v>2029</v>
      </c>
      <c r="C542" s="5" t="s">
        <v>2030</v>
      </c>
    </row>
    <row r="543" spans="1:3" x14ac:dyDescent="0.3">
      <c r="A543" s="5">
        <v>2016</v>
      </c>
      <c r="B543" s="5" t="s">
        <v>2031</v>
      </c>
      <c r="C543" s="5" t="s">
        <v>2032</v>
      </c>
    </row>
    <row r="544" spans="1:3" x14ac:dyDescent="0.3">
      <c r="A544" s="5">
        <v>2016</v>
      </c>
      <c r="B544" s="5" t="s">
        <v>2033</v>
      </c>
      <c r="C544" s="5" t="s">
        <v>2034</v>
      </c>
    </row>
    <row r="545" spans="1:3" x14ac:dyDescent="0.3">
      <c r="A545" s="5">
        <v>2016</v>
      </c>
      <c r="B545" s="5" t="s">
        <v>2035</v>
      </c>
      <c r="C545" s="5" t="s">
        <v>2036</v>
      </c>
    </row>
    <row r="546" spans="1:3" x14ac:dyDescent="0.3">
      <c r="A546" s="5">
        <v>2016</v>
      </c>
      <c r="B546" s="5" t="s">
        <v>2037</v>
      </c>
      <c r="C546" s="5" t="s">
        <v>2038</v>
      </c>
    </row>
    <row r="547" spans="1:3" x14ac:dyDescent="0.3">
      <c r="A547" s="5">
        <v>2016</v>
      </c>
      <c r="B547" s="5" t="s">
        <v>2039</v>
      </c>
      <c r="C547" s="5" t="s">
        <v>2040</v>
      </c>
    </row>
    <row r="548" spans="1:3" x14ac:dyDescent="0.3">
      <c r="A548" s="5">
        <v>2016</v>
      </c>
      <c r="B548" s="5" t="s">
        <v>2041</v>
      </c>
      <c r="C548" s="5" t="s">
        <v>2042</v>
      </c>
    </row>
    <row r="549" spans="1:3" x14ac:dyDescent="0.3">
      <c r="A549" s="5">
        <v>2016</v>
      </c>
      <c r="B549" s="5" t="s">
        <v>2043</v>
      </c>
      <c r="C549" s="5" t="s">
        <v>2044</v>
      </c>
    </row>
    <row r="550" spans="1:3" x14ac:dyDescent="0.3">
      <c r="A550" s="5">
        <v>2016</v>
      </c>
      <c r="B550" s="5" t="s">
        <v>2045</v>
      </c>
      <c r="C550" s="5" t="s">
        <v>2046</v>
      </c>
    </row>
    <row r="551" spans="1:3" x14ac:dyDescent="0.3">
      <c r="A551" s="5">
        <v>2016</v>
      </c>
      <c r="B551" s="5" t="s">
        <v>2047</v>
      </c>
      <c r="C551" s="5" t="s">
        <v>2048</v>
      </c>
    </row>
    <row r="552" spans="1:3" x14ac:dyDescent="0.3">
      <c r="A552" s="5">
        <v>2016</v>
      </c>
      <c r="B552" s="5" t="s">
        <v>2049</v>
      </c>
      <c r="C552" s="5" t="s">
        <v>2050</v>
      </c>
    </row>
    <row r="553" spans="1:3" x14ac:dyDescent="0.3">
      <c r="A553" s="5">
        <v>2016</v>
      </c>
      <c r="B553" s="5" t="s">
        <v>2051</v>
      </c>
      <c r="C553" s="5" t="s">
        <v>2052</v>
      </c>
    </row>
    <row r="554" spans="1:3" x14ac:dyDescent="0.3">
      <c r="A554" s="5">
        <v>2016</v>
      </c>
      <c r="B554" s="5" t="s">
        <v>2053</v>
      </c>
      <c r="C554" s="5" t="s">
        <v>2054</v>
      </c>
    </row>
    <row r="555" spans="1:3" x14ac:dyDescent="0.3">
      <c r="A555" s="5">
        <v>2016</v>
      </c>
      <c r="B555" s="5" t="s">
        <v>1044</v>
      </c>
      <c r="C555" s="5" t="s">
        <v>2055</v>
      </c>
    </row>
    <row r="556" spans="1:3" x14ac:dyDescent="0.3">
      <c r="A556" s="5">
        <v>2016</v>
      </c>
      <c r="B556" s="5" t="s">
        <v>2056</v>
      </c>
      <c r="C556" s="5" t="s">
        <v>2057</v>
      </c>
    </row>
    <row r="557" spans="1:3" x14ac:dyDescent="0.3">
      <c r="A557" s="5">
        <v>2016</v>
      </c>
      <c r="B557" s="5" t="s">
        <v>2058</v>
      </c>
      <c r="C557" s="5" t="s">
        <v>2059</v>
      </c>
    </row>
    <row r="558" spans="1:3" x14ac:dyDescent="0.3">
      <c r="A558" s="5">
        <v>2016</v>
      </c>
      <c r="B558" s="5" t="s">
        <v>2060</v>
      </c>
      <c r="C558" s="5" t="s">
        <v>2061</v>
      </c>
    </row>
    <row r="559" spans="1:3" x14ac:dyDescent="0.3">
      <c r="A559" s="5">
        <v>2016</v>
      </c>
      <c r="B559" s="5" t="s">
        <v>2062</v>
      </c>
      <c r="C559" s="5" t="s">
        <v>2063</v>
      </c>
    </row>
    <row r="560" spans="1:3" x14ac:dyDescent="0.3">
      <c r="A560" s="5">
        <v>2016</v>
      </c>
      <c r="B560" s="5" t="s">
        <v>2064</v>
      </c>
      <c r="C560" s="5" t="s">
        <v>2065</v>
      </c>
    </row>
    <row r="561" spans="1:3" x14ac:dyDescent="0.3">
      <c r="A561" s="5">
        <v>2016</v>
      </c>
      <c r="B561" s="5" t="s">
        <v>2066</v>
      </c>
      <c r="C561" s="5" t="s">
        <v>2067</v>
      </c>
    </row>
    <row r="562" spans="1:3" x14ac:dyDescent="0.3">
      <c r="A562" s="5">
        <v>2016</v>
      </c>
      <c r="B562" s="5" t="s">
        <v>2068</v>
      </c>
      <c r="C562" s="5" t="s">
        <v>2069</v>
      </c>
    </row>
    <row r="563" spans="1:3" x14ac:dyDescent="0.3">
      <c r="A563" s="5">
        <v>2016</v>
      </c>
      <c r="B563" s="5" t="s">
        <v>2070</v>
      </c>
      <c r="C563" s="5" t="s">
        <v>2071</v>
      </c>
    </row>
    <row r="564" spans="1:3" x14ac:dyDescent="0.3">
      <c r="A564" s="5">
        <v>2016</v>
      </c>
      <c r="B564" s="5" t="s">
        <v>2072</v>
      </c>
      <c r="C564" s="5" t="s">
        <v>2073</v>
      </c>
    </row>
    <row r="565" spans="1:3" x14ac:dyDescent="0.3">
      <c r="A565" s="5">
        <v>2016</v>
      </c>
      <c r="B565" s="5" t="s">
        <v>2074</v>
      </c>
      <c r="C565" s="5" t="s">
        <v>2075</v>
      </c>
    </row>
    <row r="566" spans="1:3" x14ac:dyDescent="0.3">
      <c r="A566" s="5">
        <v>2016</v>
      </c>
      <c r="B566" s="5" t="s">
        <v>2076</v>
      </c>
      <c r="C566" s="5" t="s">
        <v>2077</v>
      </c>
    </row>
    <row r="567" spans="1:3" x14ac:dyDescent="0.3">
      <c r="A567" s="5">
        <v>2016</v>
      </c>
      <c r="B567" s="5" t="s">
        <v>2078</v>
      </c>
      <c r="C567" s="5" t="s">
        <v>2079</v>
      </c>
    </row>
    <row r="568" spans="1:3" x14ac:dyDescent="0.3">
      <c r="A568" s="5">
        <v>2016</v>
      </c>
      <c r="B568" s="5" t="s">
        <v>2080</v>
      </c>
      <c r="C568" s="5" t="s">
        <v>2081</v>
      </c>
    </row>
    <row r="569" spans="1:3" x14ac:dyDescent="0.3">
      <c r="A569" s="5">
        <v>2016</v>
      </c>
      <c r="B569" s="5" t="s">
        <v>2082</v>
      </c>
      <c r="C569" s="5" t="s">
        <v>2083</v>
      </c>
    </row>
    <row r="570" spans="1:3" x14ac:dyDescent="0.3">
      <c r="A570" s="5">
        <v>2016</v>
      </c>
      <c r="B570" s="5" t="s">
        <v>2084</v>
      </c>
      <c r="C570" s="5" t="s">
        <v>2085</v>
      </c>
    </row>
    <row r="571" spans="1:3" x14ac:dyDescent="0.3">
      <c r="A571" s="5">
        <v>2016</v>
      </c>
      <c r="B571" s="5" t="s">
        <v>2086</v>
      </c>
      <c r="C571" s="5" t="s">
        <v>2087</v>
      </c>
    </row>
    <row r="572" spans="1:3" x14ac:dyDescent="0.3">
      <c r="A572" s="5">
        <v>2016</v>
      </c>
      <c r="B572" s="5" t="s">
        <v>2088</v>
      </c>
      <c r="C572" s="5" t="s">
        <v>2089</v>
      </c>
    </row>
    <row r="573" spans="1:3" x14ac:dyDescent="0.3">
      <c r="A573" s="5">
        <v>2016</v>
      </c>
      <c r="B573" s="5" t="s">
        <v>2090</v>
      </c>
      <c r="C573" s="5" t="s">
        <v>2091</v>
      </c>
    </row>
    <row r="574" spans="1:3" x14ac:dyDescent="0.3">
      <c r="A574" s="5">
        <v>2016</v>
      </c>
      <c r="B574" s="5" t="s">
        <v>2092</v>
      </c>
      <c r="C574" s="5" t="s">
        <v>2093</v>
      </c>
    </row>
    <row r="575" spans="1:3" x14ac:dyDescent="0.3">
      <c r="A575" s="5">
        <v>2016</v>
      </c>
      <c r="B575" s="5" t="s">
        <v>2094</v>
      </c>
      <c r="C575" s="5" t="s">
        <v>2095</v>
      </c>
    </row>
    <row r="576" spans="1:3" x14ac:dyDescent="0.3">
      <c r="A576" s="5">
        <v>2016</v>
      </c>
      <c r="B576" s="5" t="s">
        <v>2096</v>
      </c>
      <c r="C576" s="5" t="s">
        <v>2097</v>
      </c>
    </row>
    <row r="577" spans="1:3" x14ac:dyDescent="0.3">
      <c r="A577" s="5">
        <v>2016</v>
      </c>
      <c r="B577" s="5" t="s">
        <v>2098</v>
      </c>
      <c r="C577" s="5" t="s">
        <v>2099</v>
      </c>
    </row>
    <row r="578" spans="1:3" x14ac:dyDescent="0.3">
      <c r="A578" s="5">
        <v>2016</v>
      </c>
      <c r="B578" s="5" t="s">
        <v>2100</v>
      </c>
      <c r="C578" s="5" t="s">
        <v>2101</v>
      </c>
    </row>
    <row r="579" spans="1:3" x14ac:dyDescent="0.3">
      <c r="A579" s="5">
        <v>2016</v>
      </c>
      <c r="B579" s="5" t="s">
        <v>2102</v>
      </c>
      <c r="C579" s="5" t="s">
        <v>2103</v>
      </c>
    </row>
    <row r="580" spans="1:3" x14ac:dyDescent="0.3">
      <c r="A580" s="5">
        <v>2016</v>
      </c>
      <c r="B580" s="5" t="s">
        <v>2104</v>
      </c>
      <c r="C580" s="5" t="s">
        <v>2105</v>
      </c>
    </row>
    <row r="581" spans="1:3" x14ac:dyDescent="0.3">
      <c r="A581" s="5">
        <v>2016</v>
      </c>
      <c r="B581" s="5" t="s">
        <v>2106</v>
      </c>
      <c r="C581" s="5" t="s">
        <v>2107</v>
      </c>
    </row>
    <row r="582" spans="1:3" x14ac:dyDescent="0.3">
      <c r="A582" s="5">
        <v>2016</v>
      </c>
      <c r="B582" s="5" t="s">
        <v>2108</v>
      </c>
      <c r="C582" s="5" t="s">
        <v>2109</v>
      </c>
    </row>
    <row r="583" spans="1:3" x14ac:dyDescent="0.3">
      <c r="A583" s="5">
        <v>2016</v>
      </c>
      <c r="B583" s="5" t="s">
        <v>2110</v>
      </c>
      <c r="C583" s="5" t="s">
        <v>2111</v>
      </c>
    </row>
    <row r="584" spans="1:3" x14ac:dyDescent="0.3">
      <c r="A584" s="5">
        <v>2016</v>
      </c>
      <c r="B584" s="5" t="s">
        <v>2112</v>
      </c>
      <c r="C584" s="5" t="s">
        <v>2113</v>
      </c>
    </row>
    <row r="585" spans="1:3" x14ac:dyDescent="0.3">
      <c r="A585" s="5">
        <v>2016</v>
      </c>
      <c r="B585" s="5" t="s">
        <v>2114</v>
      </c>
      <c r="C585" s="5" t="s">
        <v>2115</v>
      </c>
    </row>
    <row r="586" spans="1:3" x14ac:dyDescent="0.3">
      <c r="A586" s="5">
        <v>2015</v>
      </c>
      <c r="B586" s="5" t="s">
        <v>2116</v>
      </c>
      <c r="C586" s="5" t="s">
        <v>2117</v>
      </c>
    </row>
    <row r="587" spans="1:3" x14ac:dyDescent="0.3">
      <c r="A587" s="5">
        <v>2015</v>
      </c>
      <c r="B587" s="5" t="s">
        <v>2118</v>
      </c>
      <c r="C587" s="5" t="s">
        <v>2119</v>
      </c>
    </row>
    <row r="588" spans="1:3" x14ac:dyDescent="0.3">
      <c r="A588" s="5">
        <v>2015</v>
      </c>
      <c r="B588" s="5" t="s">
        <v>2120</v>
      </c>
      <c r="C588" s="5" t="s">
        <v>2121</v>
      </c>
    </row>
    <row r="589" spans="1:3" x14ac:dyDescent="0.3">
      <c r="A589" s="5">
        <v>2015</v>
      </c>
      <c r="B589" s="5" t="s">
        <v>2122</v>
      </c>
      <c r="C589" s="5" t="s">
        <v>2123</v>
      </c>
    </row>
    <row r="590" spans="1:3" x14ac:dyDescent="0.3">
      <c r="A590" s="5">
        <v>2015</v>
      </c>
      <c r="B590" s="5" t="s">
        <v>2124</v>
      </c>
      <c r="C590" s="5" t="s">
        <v>2125</v>
      </c>
    </row>
    <row r="591" spans="1:3" x14ac:dyDescent="0.3">
      <c r="A591" s="5">
        <v>2015</v>
      </c>
      <c r="B591" s="5" t="s">
        <v>2126</v>
      </c>
      <c r="C591" s="5" t="s">
        <v>2127</v>
      </c>
    </row>
    <row r="592" spans="1:3" x14ac:dyDescent="0.3">
      <c r="A592" s="5">
        <v>2015</v>
      </c>
      <c r="B592" s="5" t="s">
        <v>2128</v>
      </c>
      <c r="C592" s="5" t="s">
        <v>2129</v>
      </c>
    </row>
    <row r="593" spans="1:3" x14ac:dyDescent="0.3">
      <c r="A593" s="5">
        <v>2015</v>
      </c>
      <c r="B593" s="5" t="s">
        <v>2130</v>
      </c>
      <c r="C593" s="5" t="s">
        <v>2131</v>
      </c>
    </row>
    <row r="594" spans="1:3" x14ac:dyDescent="0.3">
      <c r="A594" s="5">
        <v>2015</v>
      </c>
      <c r="B594" s="5" t="s">
        <v>2132</v>
      </c>
      <c r="C594" s="5" t="s">
        <v>2133</v>
      </c>
    </row>
    <row r="595" spans="1:3" x14ac:dyDescent="0.3">
      <c r="A595" s="5">
        <v>2015</v>
      </c>
      <c r="B595" s="5" t="s">
        <v>2134</v>
      </c>
      <c r="C595" s="5" t="s">
        <v>2135</v>
      </c>
    </row>
    <row r="596" spans="1:3" x14ac:dyDescent="0.3">
      <c r="A596" s="5">
        <v>2015</v>
      </c>
      <c r="B596" s="5" t="s">
        <v>2136</v>
      </c>
      <c r="C596" s="5" t="s">
        <v>2137</v>
      </c>
    </row>
    <row r="597" spans="1:3" x14ac:dyDescent="0.3">
      <c r="A597" s="5">
        <v>2015</v>
      </c>
      <c r="B597" s="5" t="s">
        <v>2138</v>
      </c>
      <c r="C597" s="5" t="s">
        <v>2139</v>
      </c>
    </row>
    <row r="598" spans="1:3" x14ac:dyDescent="0.3">
      <c r="A598" s="5">
        <v>2015</v>
      </c>
      <c r="B598" s="5" t="s">
        <v>2140</v>
      </c>
      <c r="C598" s="5" t="s">
        <v>2141</v>
      </c>
    </row>
    <row r="599" spans="1:3" x14ac:dyDescent="0.3">
      <c r="A599" s="5">
        <v>2015</v>
      </c>
      <c r="B599" s="5" t="s">
        <v>2142</v>
      </c>
      <c r="C599" s="5" t="s">
        <v>2143</v>
      </c>
    </row>
    <row r="600" spans="1:3" x14ac:dyDescent="0.3">
      <c r="A600" s="5">
        <v>2015</v>
      </c>
      <c r="B600" s="5" t="s">
        <v>2144</v>
      </c>
      <c r="C600" s="5" t="s">
        <v>2145</v>
      </c>
    </row>
    <row r="601" spans="1:3" x14ac:dyDescent="0.3">
      <c r="A601" s="5">
        <v>2015</v>
      </c>
      <c r="B601" s="5" t="s">
        <v>2146</v>
      </c>
      <c r="C601" s="5" t="s">
        <v>2147</v>
      </c>
    </row>
    <row r="602" spans="1:3" x14ac:dyDescent="0.3">
      <c r="A602" s="5">
        <v>2015</v>
      </c>
      <c r="B602" s="5" t="s">
        <v>2148</v>
      </c>
      <c r="C602" s="5" t="s">
        <v>2149</v>
      </c>
    </row>
    <row r="603" spans="1:3" x14ac:dyDescent="0.3">
      <c r="A603" s="5">
        <v>2015</v>
      </c>
      <c r="B603" s="5" t="s">
        <v>2150</v>
      </c>
      <c r="C603" s="5" t="s">
        <v>2151</v>
      </c>
    </row>
  </sheetData>
  <mergeCells count="1">
    <mergeCell ref="A1:H1"/>
  </mergeCells>
  <conditionalFormatting sqref="C3:C585">
    <cfRule type="duplicateValues" dxfId="90" priority="14"/>
  </conditionalFormatting>
  <conditionalFormatting sqref="C531">
    <cfRule type="duplicateValues" dxfId="89" priority="13"/>
  </conditionalFormatting>
  <conditionalFormatting sqref="C550">
    <cfRule type="duplicateValues" dxfId="88" priority="12"/>
  </conditionalFormatting>
  <conditionalFormatting sqref="C551">
    <cfRule type="duplicateValues" dxfId="87" priority="11"/>
  </conditionalFormatting>
  <conditionalFormatting sqref="C3:C585">
    <cfRule type="duplicateValues" dxfId="86" priority="10"/>
  </conditionalFormatting>
  <conditionalFormatting sqref="C556">
    <cfRule type="duplicateValues" dxfId="85" priority="9"/>
  </conditionalFormatting>
  <conditionalFormatting sqref="C553:C556">
    <cfRule type="duplicateValues" dxfId="84" priority="8"/>
  </conditionalFormatting>
  <conditionalFormatting sqref="C552">
    <cfRule type="duplicateValues" dxfId="83" priority="7"/>
  </conditionalFormatting>
  <conditionalFormatting sqref="C339">
    <cfRule type="duplicateValues" dxfId="82" priority="6"/>
  </conditionalFormatting>
  <conditionalFormatting sqref="C553:C555">
    <cfRule type="duplicateValues" dxfId="81" priority="15"/>
  </conditionalFormatting>
  <conditionalFormatting sqref="C586:C591">
    <cfRule type="duplicateValues" dxfId="80" priority="5"/>
  </conditionalFormatting>
  <conditionalFormatting sqref="C586:C591">
    <cfRule type="duplicateValues" dxfId="79" priority="4"/>
  </conditionalFormatting>
  <conditionalFormatting sqref="C3:C591">
    <cfRule type="duplicateValues" dxfId="78" priority="16"/>
  </conditionalFormatting>
  <conditionalFormatting sqref="C592:C603">
    <cfRule type="duplicateValues" dxfId="77" priority="2"/>
  </conditionalFormatting>
  <conditionalFormatting sqref="C592:C603">
    <cfRule type="duplicateValues" dxfId="76" priority="1"/>
  </conditionalFormatting>
  <conditionalFormatting sqref="C592:C603">
    <cfRule type="duplicateValues" dxfId="75" priority="3"/>
  </conditionalFormatting>
  <conditionalFormatting sqref="C3:C603">
    <cfRule type="duplicateValues" dxfId="74" priority="17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7"/>
  <sheetViews>
    <sheetView tabSelected="1" workbookViewId="0">
      <selection activeCell="E17" sqref="E17"/>
    </sheetView>
  </sheetViews>
  <sheetFormatPr defaultColWidth="25.44140625" defaultRowHeight="14.4" x14ac:dyDescent="0.3"/>
  <cols>
    <col min="1" max="1" width="26.5546875" bestFit="1" customWidth="1"/>
    <col min="2" max="2" width="36.88671875" bestFit="1" customWidth="1"/>
    <col min="3" max="3" width="17.21875" bestFit="1" customWidth="1"/>
  </cols>
  <sheetData>
    <row r="1" spans="1:8" x14ac:dyDescent="0.3">
      <c r="A1" s="4" t="s">
        <v>0</v>
      </c>
      <c r="B1" s="4"/>
      <c r="C1" s="4"/>
      <c r="D1" s="4"/>
      <c r="E1" s="4"/>
      <c r="F1" s="4"/>
      <c r="G1" s="4"/>
      <c r="H1" s="4"/>
    </row>
    <row r="2" spans="1:8" ht="32.25" customHeight="1" x14ac:dyDescent="0.3">
      <c r="A2" s="1" t="s">
        <v>1</v>
      </c>
      <c r="B2" s="2" t="s">
        <v>2</v>
      </c>
      <c r="C2" s="2" t="s">
        <v>3</v>
      </c>
      <c r="D2" s="3"/>
      <c r="E2" s="3"/>
      <c r="F2" s="3"/>
      <c r="G2" s="3"/>
      <c r="H2" s="3"/>
    </row>
    <row r="3" spans="1:8" x14ac:dyDescent="0.3">
      <c r="A3" s="5">
        <v>2014</v>
      </c>
      <c r="B3" s="5" t="s">
        <v>4</v>
      </c>
      <c r="C3" s="5" t="s">
        <v>5</v>
      </c>
      <c r="D3" s="3"/>
      <c r="E3" s="3"/>
      <c r="F3" s="3"/>
      <c r="G3" s="3"/>
      <c r="H3" s="3"/>
    </row>
    <row r="4" spans="1:8" x14ac:dyDescent="0.3">
      <c r="A4" s="5">
        <v>2014</v>
      </c>
      <c r="B4" s="5" t="s">
        <v>6</v>
      </c>
      <c r="C4" s="5" t="s">
        <v>7</v>
      </c>
      <c r="D4" s="3"/>
      <c r="E4" s="3"/>
      <c r="F4" s="3"/>
      <c r="G4" s="3"/>
      <c r="H4" s="3"/>
    </row>
    <row r="5" spans="1:8" x14ac:dyDescent="0.3">
      <c r="A5" s="5">
        <v>2014</v>
      </c>
      <c r="B5" s="5" t="s">
        <v>8</v>
      </c>
      <c r="C5" s="5" t="s">
        <v>9</v>
      </c>
    </row>
    <row r="6" spans="1:8" x14ac:dyDescent="0.3">
      <c r="A6" s="5">
        <v>2014</v>
      </c>
      <c r="B6" s="5" t="s">
        <v>10</v>
      </c>
      <c r="C6" s="5" t="s">
        <v>11</v>
      </c>
    </row>
    <row r="7" spans="1:8" x14ac:dyDescent="0.3">
      <c r="A7" s="5">
        <v>2014</v>
      </c>
      <c r="B7" s="5" t="s">
        <v>12</v>
      </c>
      <c r="C7" s="5" t="s">
        <v>13</v>
      </c>
    </row>
    <row r="8" spans="1:8" x14ac:dyDescent="0.3">
      <c r="A8" s="5">
        <v>2014</v>
      </c>
      <c r="B8" s="5" t="s">
        <v>14</v>
      </c>
      <c r="C8" s="5" t="s">
        <v>15</v>
      </c>
    </row>
    <row r="9" spans="1:8" x14ac:dyDescent="0.3">
      <c r="A9" s="5">
        <v>2014</v>
      </c>
      <c r="B9" s="5" t="s">
        <v>16</v>
      </c>
      <c r="C9" s="5" t="s">
        <v>17</v>
      </c>
    </row>
    <row r="10" spans="1:8" x14ac:dyDescent="0.3">
      <c r="A10" s="5">
        <v>2014</v>
      </c>
      <c r="B10" s="5" t="s">
        <v>18</v>
      </c>
      <c r="C10" s="5" t="s">
        <v>19</v>
      </c>
    </row>
    <row r="11" spans="1:8" x14ac:dyDescent="0.3">
      <c r="A11" s="5">
        <v>2014</v>
      </c>
      <c r="B11" s="5" t="s">
        <v>20</v>
      </c>
      <c r="C11" s="5" t="s">
        <v>21</v>
      </c>
    </row>
    <row r="12" spans="1:8" x14ac:dyDescent="0.3">
      <c r="A12" s="5">
        <v>2014</v>
      </c>
      <c r="B12" s="5" t="s">
        <v>22</v>
      </c>
      <c r="C12" s="5" t="s">
        <v>23</v>
      </c>
    </row>
    <row r="13" spans="1:8" x14ac:dyDescent="0.3">
      <c r="A13" s="5">
        <v>2014</v>
      </c>
      <c r="B13" s="5" t="s">
        <v>24</v>
      </c>
      <c r="C13" s="5" t="s">
        <v>25</v>
      </c>
    </row>
    <row r="14" spans="1:8" x14ac:dyDescent="0.3">
      <c r="A14" s="5">
        <v>2014</v>
      </c>
      <c r="B14" s="5" t="s">
        <v>26</v>
      </c>
      <c r="C14" s="5" t="s">
        <v>27</v>
      </c>
    </row>
    <row r="15" spans="1:8" x14ac:dyDescent="0.3">
      <c r="A15" s="5">
        <v>2014</v>
      </c>
      <c r="B15" s="5" t="s">
        <v>28</v>
      </c>
      <c r="C15" s="5" t="s">
        <v>29</v>
      </c>
    </row>
    <row r="16" spans="1:8" x14ac:dyDescent="0.3">
      <c r="A16" s="5">
        <v>2014</v>
      </c>
      <c r="B16" s="5" t="s">
        <v>30</v>
      </c>
      <c r="C16" s="5" t="s">
        <v>31</v>
      </c>
    </row>
    <row r="17" spans="1:3" x14ac:dyDescent="0.3">
      <c r="A17" s="5">
        <v>2014</v>
      </c>
      <c r="B17" s="5" t="s">
        <v>32</v>
      </c>
      <c r="C17" s="5" t="s">
        <v>33</v>
      </c>
    </row>
    <row r="18" spans="1:3" x14ac:dyDescent="0.3">
      <c r="A18" s="5">
        <v>2014</v>
      </c>
      <c r="B18" s="5" t="s">
        <v>34</v>
      </c>
      <c r="C18" s="5" t="s">
        <v>35</v>
      </c>
    </row>
    <row r="19" spans="1:3" x14ac:dyDescent="0.3">
      <c r="A19" s="5">
        <v>2014</v>
      </c>
      <c r="B19" s="5" t="s">
        <v>36</v>
      </c>
      <c r="C19" s="5" t="s">
        <v>37</v>
      </c>
    </row>
    <row r="20" spans="1:3" x14ac:dyDescent="0.3">
      <c r="A20" s="5">
        <v>2014</v>
      </c>
      <c r="B20" s="5" t="s">
        <v>38</v>
      </c>
      <c r="C20" s="5" t="s">
        <v>39</v>
      </c>
    </row>
    <row r="21" spans="1:3" x14ac:dyDescent="0.3">
      <c r="A21" s="5">
        <v>2014</v>
      </c>
      <c r="B21" s="5" t="s">
        <v>40</v>
      </c>
      <c r="C21" s="5" t="s">
        <v>41</v>
      </c>
    </row>
    <row r="22" spans="1:3" x14ac:dyDescent="0.3">
      <c r="A22" s="5">
        <v>2014</v>
      </c>
      <c r="B22" s="5" t="s">
        <v>42</v>
      </c>
      <c r="C22" s="5" t="s">
        <v>43</v>
      </c>
    </row>
    <row r="23" spans="1:3" x14ac:dyDescent="0.3">
      <c r="A23" s="5">
        <v>2014</v>
      </c>
      <c r="B23" s="5" t="s">
        <v>44</v>
      </c>
      <c r="C23" s="5" t="s">
        <v>45</v>
      </c>
    </row>
    <row r="24" spans="1:3" x14ac:dyDescent="0.3">
      <c r="A24" s="5">
        <v>2014</v>
      </c>
      <c r="B24" s="5" t="s">
        <v>46</v>
      </c>
      <c r="C24" s="5" t="s">
        <v>47</v>
      </c>
    </row>
    <row r="25" spans="1:3" x14ac:dyDescent="0.3">
      <c r="A25" s="5">
        <v>2014</v>
      </c>
      <c r="B25" s="5" t="s">
        <v>48</v>
      </c>
      <c r="C25" s="5" t="s">
        <v>49</v>
      </c>
    </row>
    <row r="26" spans="1:3" x14ac:dyDescent="0.3">
      <c r="A26" s="5">
        <v>2014</v>
      </c>
      <c r="B26" s="5" t="s">
        <v>50</v>
      </c>
      <c r="C26" s="5" t="s">
        <v>51</v>
      </c>
    </row>
    <row r="27" spans="1:3" x14ac:dyDescent="0.3">
      <c r="A27" s="5">
        <v>2014</v>
      </c>
      <c r="B27" s="5" t="s">
        <v>52</v>
      </c>
      <c r="C27" s="5" t="s">
        <v>53</v>
      </c>
    </row>
    <row r="28" spans="1:3" x14ac:dyDescent="0.3">
      <c r="A28" s="5">
        <v>2014</v>
      </c>
      <c r="B28" s="5" t="s">
        <v>54</v>
      </c>
      <c r="C28" s="5" t="s">
        <v>55</v>
      </c>
    </row>
    <row r="29" spans="1:3" x14ac:dyDescent="0.3">
      <c r="A29" s="5">
        <v>2014</v>
      </c>
      <c r="B29" s="5" t="s">
        <v>56</v>
      </c>
      <c r="C29" s="5" t="s">
        <v>57</v>
      </c>
    </row>
    <row r="30" spans="1:3" x14ac:dyDescent="0.3">
      <c r="A30" s="5">
        <v>2014</v>
      </c>
      <c r="B30" s="5" t="s">
        <v>58</v>
      </c>
      <c r="C30" s="5" t="s">
        <v>59</v>
      </c>
    </row>
    <row r="31" spans="1:3" x14ac:dyDescent="0.3">
      <c r="A31" s="5">
        <v>2014</v>
      </c>
      <c r="B31" s="5" t="s">
        <v>60</v>
      </c>
      <c r="C31" s="5" t="s">
        <v>61</v>
      </c>
    </row>
    <row r="32" spans="1:3" x14ac:dyDescent="0.3">
      <c r="A32" s="5">
        <v>2014</v>
      </c>
      <c r="B32" s="5" t="s">
        <v>62</v>
      </c>
      <c r="C32" s="5" t="s">
        <v>63</v>
      </c>
    </row>
    <row r="33" spans="1:3" x14ac:dyDescent="0.3">
      <c r="A33" s="5">
        <v>2014</v>
      </c>
      <c r="B33" s="5" t="s">
        <v>64</v>
      </c>
      <c r="C33" s="5" t="s">
        <v>65</v>
      </c>
    </row>
    <row r="34" spans="1:3" x14ac:dyDescent="0.3">
      <c r="A34" s="5">
        <v>2014</v>
      </c>
      <c r="B34" s="5" t="s">
        <v>66</v>
      </c>
      <c r="C34" s="5" t="s">
        <v>67</v>
      </c>
    </row>
    <row r="35" spans="1:3" x14ac:dyDescent="0.3">
      <c r="A35" s="5">
        <v>2014</v>
      </c>
      <c r="B35" s="5" t="s">
        <v>68</v>
      </c>
      <c r="C35" s="5" t="s">
        <v>69</v>
      </c>
    </row>
    <row r="36" spans="1:3" x14ac:dyDescent="0.3">
      <c r="A36" s="5">
        <v>2014</v>
      </c>
      <c r="B36" s="5" t="s">
        <v>70</v>
      </c>
      <c r="C36" s="5" t="s">
        <v>71</v>
      </c>
    </row>
    <row r="37" spans="1:3" x14ac:dyDescent="0.3">
      <c r="A37" s="5">
        <v>2014</v>
      </c>
      <c r="B37" s="5" t="s">
        <v>72</v>
      </c>
      <c r="C37" s="5" t="s">
        <v>73</v>
      </c>
    </row>
    <row r="38" spans="1:3" x14ac:dyDescent="0.3">
      <c r="A38" s="5">
        <v>2014</v>
      </c>
      <c r="B38" s="5" t="s">
        <v>74</v>
      </c>
      <c r="C38" s="5" t="s">
        <v>75</v>
      </c>
    </row>
    <row r="39" spans="1:3" x14ac:dyDescent="0.3">
      <c r="A39" s="5">
        <v>2014</v>
      </c>
      <c r="B39" s="5" t="s">
        <v>76</v>
      </c>
      <c r="C39" s="5" t="s">
        <v>77</v>
      </c>
    </row>
    <row r="40" spans="1:3" x14ac:dyDescent="0.3">
      <c r="A40" s="5">
        <v>2014</v>
      </c>
      <c r="B40" s="5" t="s">
        <v>78</v>
      </c>
      <c r="C40" s="5" t="s">
        <v>79</v>
      </c>
    </row>
    <row r="41" spans="1:3" x14ac:dyDescent="0.3">
      <c r="A41" s="5">
        <v>2014</v>
      </c>
      <c r="B41" s="5" t="s">
        <v>80</v>
      </c>
      <c r="C41" s="5" t="s">
        <v>81</v>
      </c>
    </row>
    <row r="42" spans="1:3" x14ac:dyDescent="0.3">
      <c r="A42" s="5">
        <v>2014</v>
      </c>
      <c r="B42" s="5" t="s">
        <v>82</v>
      </c>
      <c r="C42" s="5" t="s">
        <v>83</v>
      </c>
    </row>
    <row r="43" spans="1:3" x14ac:dyDescent="0.3">
      <c r="A43" s="5">
        <v>2014</v>
      </c>
      <c r="B43" s="5" t="s">
        <v>84</v>
      </c>
      <c r="C43" s="5" t="s">
        <v>85</v>
      </c>
    </row>
    <row r="44" spans="1:3" x14ac:dyDescent="0.3">
      <c r="A44" s="5">
        <v>2014</v>
      </c>
      <c r="B44" s="5" t="s">
        <v>86</v>
      </c>
      <c r="C44" s="5" t="s">
        <v>87</v>
      </c>
    </row>
    <row r="45" spans="1:3" x14ac:dyDescent="0.3">
      <c r="A45" s="5">
        <v>2014</v>
      </c>
      <c r="B45" s="5" t="s">
        <v>88</v>
      </c>
      <c r="C45" s="5" t="s">
        <v>89</v>
      </c>
    </row>
    <row r="46" spans="1:3" x14ac:dyDescent="0.3">
      <c r="A46" s="5">
        <v>2014</v>
      </c>
      <c r="B46" s="5" t="s">
        <v>90</v>
      </c>
      <c r="C46" s="5" t="s">
        <v>91</v>
      </c>
    </row>
    <row r="47" spans="1:3" x14ac:dyDescent="0.3">
      <c r="A47" s="5">
        <v>2014</v>
      </c>
      <c r="B47" s="5" t="s">
        <v>92</v>
      </c>
      <c r="C47" s="5" t="s">
        <v>93</v>
      </c>
    </row>
    <row r="48" spans="1:3" x14ac:dyDescent="0.3">
      <c r="A48" s="5">
        <v>2014</v>
      </c>
      <c r="B48" s="5" t="s">
        <v>94</v>
      </c>
      <c r="C48" s="5" t="s">
        <v>95</v>
      </c>
    </row>
    <row r="49" spans="1:3" x14ac:dyDescent="0.3">
      <c r="A49" s="5">
        <v>2014</v>
      </c>
      <c r="B49" s="5" t="s">
        <v>96</v>
      </c>
      <c r="C49" s="5" t="s">
        <v>97</v>
      </c>
    </row>
    <row r="50" spans="1:3" x14ac:dyDescent="0.3">
      <c r="A50" s="5">
        <v>2014</v>
      </c>
      <c r="B50" s="5" t="s">
        <v>98</v>
      </c>
      <c r="C50" s="5" t="s">
        <v>99</v>
      </c>
    </row>
    <row r="51" spans="1:3" x14ac:dyDescent="0.3">
      <c r="A51" s="5">
        <v>2014</v>
      </c>
      <c r="B51" s="5" t="s">
        <v>100</v>
      </c>
      <c r="C51" s="5" t="s">
        <v>101</v>
      </c>
    </row>
    <row r="52" spans="1:3" x14ac:dyDescent="0.3">
      <c r="A52" s="5">
        <v>2014</v>
      </c>
      <c r="B52" s="5" t="s">
        <v>102</v>
      </c>
      <c r="C52" s="5" t="s">
        <v>103</v>
      </c>
    </row>
    <row r="53" spans="1:3" x14ac:dyDescent="0.3">
      <c r="A53" s="5">
        <v>2014</v>
      </c>
      <c r="B53" s="5" t="s">
        <v>104</v>
      </c>
      <c r="C53" s="5" t="s">
        <v>105</v>
      </c>
    </row>
    <row r="54" spans="1:3" x14ac:dyDescent="0.3">
      <c r="A54" s="5">
        <v>2014</v>
      </c>
      <c r="B54" s="5" t="s">
        <v>106</v>
      </c>
      <c r="C54" s="5" t="s">
        <v>107</v>
      </c>
    </row>
    <row r="55" spans="1:3" x14ac:dyDescent="0.3">
      <c r="A55" s="5">
        <v>2014</v>
      </c>
      <c r="B55" s="5" t="s">
        <v>108</v>
      </c>
      <c r="C55" s="5" t="s">
        <v>109</v>
      </c>
    </row>
    <row r="56" spans="1:3" x14ac:dyDescent="0.3">
      <c r="A56" s="5">
        <v>2014</v>
      </c>
      <c r="B56" s="5" t="s">
        <v>110</v>
      </c>
      <c r="C56" s="5" t="s">
        <v>111</v>
      </c>
    </row>
    <row r="57" spans="1:3" x14ac:dyDescent="0.3">
      <c r="A57" s="5">
        <v>2014</v>
      </c>
      <c r="B57" s="5" t="s">
        <v>112</v>
      </c>
      <c r="C57" s="5" t="s">
        <v>113</v>
      </c>
    </row>
    <row r="58" spans="1:3" x14ac:dyDescent="0.3">
      <c r="A58" s="5">
        <v>2014</v>
      </c>
      <c r="B58" s="5" t="s">
        <v>114</v>
      </c>
      <c r="C58" s="5" t="s">
        <v>115</v>
      </c>
    </row>
    <row r="59" spans="1:3" x14ac:dyDescent="0.3">
      <c r="A59" s="5">
        <v>2014</v>
      </c>
      <c r="B59" s="5" t="s">
        <v>116</v>
      </c>
      <c r="C59" s="5" t="s">
        <v>117</v>
      </c>
    </row>
    <row r="60" spans="1:3" x14ac:dyDescent="0.3">
      <c r="A60" s="5">
        <v>2014</v>
      </c>
      <c r="B60" s="5" t="s">
        <v>118</v>
      </c>
      <c r="C60" s="5" t="s">
        <v>119</v>
      </c>
    </row>
    <row r="61" spans="1:3" x14ac:dyDescent="0.3">
      <c r="A61" s="5">
        <v>2014</v>
      </c>
      <c r="B61" s="5" t="s">
        <v>120</v>
      </c>
      <c r="C61" s="5" t="s">
        <v>121</v>
      </c>
    </row>
    <row r="62" spans="1:3" x14ac:dyDescent="0.3">
      <c r="A62" s="5">
        <v>2014</v>
      </c>
      <c r="B62" s="5" t="s">
        <v>122</v>
      </c>
      <c r="C62" s="5" t="s">
        <v>123</v>
      </c>
    </row>
    <row r="63" spans="1:3" x14ac:dyDescent="0.3">
      <c r="A63" s="5">
        <v>2014</v>
      </c>
      <c r="B63" s="5" t="s">
        <v>124</v>
      </c>
      <c r="C63" s="5" t="s">
        <v>125</v>
      </c>
    </row>
    <row r="64" spans="1:3" x14ac:dyDescent="0.3">
      <c r="A64" s="5">
        <v>2014</v>
      </c>
      <c r="B64" s="5" t="s">
        <v>126</v>
      </c>
      <c r="C64" s="5" t="s">
        <v>127</v>
      </c>
    </row>
    <row r="65" spans="1:3" x14ac:dyDescent="0.3">
      <c r="A65" s="5">
        <v>2014</v>
      </c>
      <c r="B65" s="5" t="s">
        <v>128</v>
      </c>
      <c r="C65" s="5" t="s">
        <v>129</v>
      </c>
    </row>
    <row r="66" spans="1:3" x14ac:dyDescent="0.3">
      <c r="A66" s="5">
        <v>2014</v>
      </c>
      <c r="B66" s="5" t="s">
        <v>130</v>
      </c>
      <c r="C66" s="5" t="s">
        <v>131</v>
      </c>
    </row>
    <row r="67" spans="1:3" x14ac:dyDescent="0.3">
      <c r="A67" s="5">
        <v>2014</v>
      </c>
      <c r="B67" s="5" t="s">
        <v>132</v>
      </c>
      <c r="C67" s="5" t="s">
        <v>133</v>
      </c>
    </row>
    <row r="68" spans="1:3" x14ac:dyDescent="0.3">
      <c r="A68" s="5">
        <v>2014</v>
      </c>
      <c r="B68" s="5" t="s">
        <v>134</v>
      </c>
      <c r="C68" s="5" t="s">
        <v>135</v>
      </c>
    </row>
    <row r="69" spans="1:3" x14ac:dyDescent="0.3">
      <c r="A69" s="5">
        <v>2014</v>
      </c>
      <c r="B69" s="5" t="s">
        <v>136</v>
      </c>
      <c r="C69" s="5" t="s">
        <v>137</v>
      </c>
    </row>
    <row r="70" spans="1:3" x14ac:dyDescent="0.3">
      <c r="A70" s="5">
        <v>2014</v>
      </c>
      <c r="B70" s="5" t="s">
        <v>138</v>
      </c>
      <c r="C70" s="5" t="s">
        <v>139</v>
      </c>
    </row>
    <row r="71" spans="1:3" x14ac:dyDescent="0.3">
      <c r="A71" s="5">
        <v>2014</v>
      </c>
      <c r="B71" s="5" t="s">
        <v>140</v>
      </c>
      <c r="C71" s="5" t="s">
        <v>141</v>
      </c>
    </row>
    <row r="72" spans="1:3" x14ac:dyDescent="0.3">
      <c r="A72" s="5">
        <v>2014</v>
      </c>
      <c r="B72" s="5" t="s">
        <v>142</v>
      </c>
      <c r="C72" s="5" t="s">
        <v>143</v>
      </c>
    </row>
    <row r="73" spans="1:3" x14ac:dyDescent="0.3">
      <c r="A73" s="5">
        <v>2014</v>
      </c>
      <c r="B73" s="5" t="s">
        <v>144</v>
      </c>
      <c r="C73" s="5" t="s">
        <v>145</v>
      </c>
    </row>
    <row r="74" spans="1:3" x14ac:dyDescent="0.3">
      <c r="A74" s="5">
        <v>2014</v>
      </c>
      <c r="B74" s="5" t="s">
        <v>146</v>
      </c>
      <c r="C74" s="5" t="s">
        <v>147</v>
      </c>
    </row>
    <row r="75" spans="1:3" x14ac:dyDescent="0.3">
      <c r="A75" s="5">
        <v>2014</v>
      </c>
      <c r="B75" s="5" t="s">
        <v>148</v>
      </c>
      <c r="C75" s="5" t="s">
        <v>149</v>
      </c>
    </row>
    <row r="76" spans="1:3" x14ac:dyDescent="0.3">
      <c r="A76" s="5">
        <v>2014</v>
      </c>
      <c r="B76" s="5" t="s">
        <v>150</v>
      </c>
      <c r="C76" s="5" t="s">
        <v>151</v>
      </c>
    </row>
    <row r="77" spans="1:3" x14ac:dyDescent="0.3">
      <c r="A77" s="5">
        <v>2014</v>
      </c>
      <c r="B77" s="5" t="s">
        <v>152</v>
      </c>
      <c r="C77" s="5" t="s">
        <v>153</v>
      </c>
    </row>
    <row r="78" spans="1:3" x14ac:dyDescent="0.3">
      <c r="A78" s="5">
        <v>2014</v>
      </c>
      <c r="B78" s="5" t="s">
        <v>154</v>
      </c>
      <c r="C78" s="5" t="s">
        <v>155</v>
      </c>
    </row>
    <row r="79" spans="1:3" x14ac:dyDescent="0.3">
      <c r="A79" s="5">
        <v>2014</v>
      </c>
      <c r="B79" s="5" t="s">
        <v>156</v>
      </c>
      <c r="C79" s="5" t="s">
        <v>157</v>
      </c>
    </row>
    <row r="80" spans="1:3" x14ac:dyDescent="0.3">
      <c r="A80" s="5">
        <v>2014</v>
      </c>
      <c r="B80" s="5" t="s">
        <v>158</v>
      </c>
      <c r="C80" s="5" t="s">
        <v>159</v>
      </c>
    </row>
    <row r="81" spans="1:3" x14ac:dyDescent="0.3">
      <c r="A81" s="5">
        <v>2014</v>
      </c>
      <c r="B81" s="5" t="s">
        <v>160</v>
      </c>
      <c r="C81" s="5" t="s">
        <v>161</v>
      </c>
    </row>
    <row r="82" spans="1:3" x14ac:dyDescent="0.3">
      <c r="A82" s="5">
        <v>2014</v>
      </c>
      <c r="B82" s="5" t="s">
        <v>162</v>
      </c>
      <c r="C82" s="5" t="s">
        <v>163</v>
      </c>
    </row>
    <row r="83" spans="1:3" x14ac:dyDescent="0.3">
      <c r="A83" s="5">
        <v>2014</v>
      </c>
      <c r="B83" s="5" t="s">
        <v>164</v>
      </c>
      <c r="C83" s="5" t="s">
        <v>165</v>
      </c>
    </row>
    <row r="84" spans="1:3" x14ac:dyDescent="0.3">
      <c r="A84" s="5">
        <v>2014</v>
      </c>
      <c r="B84" s="5" t="s">
        <v>166</v>
      </c>
      <c r="C84" s="5" t="s">
        <v>167</v>
      </c>
    </row>
    <row r="85" spans="1:3" x14ac:dyDescent="0.3">
      <c r="A85" s="5">
        <v>2014</v>
      </c>
      <c r="B85" s="5" t="s">
        <v>168</v>
      </c>
      <c r="C85" s="5" t="s">
        <v>169</v>
      </c>
    </row>
    <row r="86" spans="1:3" x14ac:dyDescent="0.3">
      <c r="A86" s="5">
        <v>2014</v>
      </c>
      <c r="B86" s="5" t="s">
        <v>170</v>
      </c>
      <c r="C86" s="5" t="s">
        <v>171</v>
      </c>
    </row>
    <row r="87" spans="1:3" x14ac:dyDescent="0.3">
      <c r="A87" s="5">
        <v>2014</v>
      </c>
      <c r="B87" s="5" t="s">
        <v>172</v>
      </c>
      <c r="C87" s="5" t="s">
        <v>173</v>
      </c>
    </row>
    <row r="88" spans="1:3" x14ac:dyDescent="0.3">
      <c r="A88" s="5">
        <v>2014</v>
      </c>
      <c r="B88" s="5" t="s">
        <v>174</v>
      </c>
      <c r="C88" s="5" t="s">
        <v>175</v>
      </c>
    </row>
    <row r="89" spans="1:3" x14ac:dyDescent="0.3">
      <c r="A89" s="5">
        <v>2014</v>
      </c>
      <c r="B89" s="5" t="s">
        <v>176</v>
      </c>
      <c r="C89" s="5" t="s">
        <v>177</v>
      </c>
    </row>
    <row r="90" spans="1:3" x14ac:dyDescent="0.3">
      <c r="A90" s="5">
        <v>2014</v>
      </c>
      <c r="B90" s="5" t="s">
        <v>178</v>
      </c>
      <c r="C90" s="5" t="s">
        <v>179</v>
      </c>
    </row>
    <row r="91" spans="1:3" x14ac:dyDescent="0.3">
      <c r="A91" s="5">
        <v>2014</v>
      </c>
      <c r="B91" s="5" t="s">
        <v>180</v>
      </c>
      <c r="C91" s="5" t="s">
        <v>181</v>
      </c>
    </row>
    <row r="92" spans="1:3" x14ac:dyDescent="0.3">
      <c r="A92" s="5">
        <v>2014</v>
      </c>
      <c r="B92" s="5" t="s">
        <v>182</v>
      </c>
      <c r="C92" s="5" t="s">
        <v>183</v>
      </c>
    </row>
    <row r="93" spans="1:3" x14ac:dyDescent="0.3">
      <c r="A93" s="5">
        <v>2014</v>
      </c>
      <c r="B93" s="5" t="s">
        <v>184</v>
      </c>
      <c r="C93" s="5" t="s">
        <v>185</v>
      </c>
    </row>
    <row r="94" spans="1:3" x14ac:dyDescent="0.3">
      <c r="A94" s="5">
        <v>2014</v>
      </c>
      <c r="B94" s="5" t="s">
        <v>186</v>
      </c>
      <c r="C94" s="5" t="s">
        <v>187</v>
      </c>
    </row>
    <row r="95" spans="1:3" x14ac:dyDescent="0.3">
      <c r="A95" s="5">
        <v>2014</v>
      </c>
      <c r="B95" s="5" t="s">
        <v>188</v>
      </c>
      <c r="C95" s="5" t="s">
        <v>189</v>
      </c>
    </row>
    <row r="96" spans="1:3" x14ac:dyDescent="0.3">
      <c r="A96" s="5">
        <v>2014</v>
      </c>
      <c r="B96" s="5" t="s">
        <v>190</v>
      </c>
      <c r="C96" s="5" t="s">
        <v>191</v>
      </c>
    </row>
    <row r="97" spans="1:3" x14ac:dyDescent="0.3">
      <c r="A97" s="5">
        <v>2014</v>
      </c>
      <c r="B97" s="5" t="s">
        <v>192</v>
      </c>
      <c r="C97" s="5" t="s">
        <v>193</v>
      </c>
    </row>
    <row r="98" spans="1:3" x14ac:dyDescent="0.3">
      <c r="A98" s="5">
        <v>2014</v>
      </c>
      <c r="B98" s="5" t="s">
        <v>194</v>
      </c>
      <c r="C98" s="5" t="s">
        <v>195</v>
      </c>
    </row>
    <row r="99" spans="1:3" x14ac:dyDescent="0.3">
      <c r="A99" s="5">
        <v>2014</v>
      </c>
      <c r="B99" s="5" t="s">
        <v>196</v>
      </c>
      <c r="C99" s="5" t="s">
        <v>197</v>
      </c>
    </row>
    <row r="100" spans="1:3" x14ac:dyDescent="0.3">
      <c r="A100" s="5">
        <v>2014</v>
      </c>
      <c r="B100" s="5" t="s">
        <v>198</v>
      </c>
      <c r="C100" s="5" t="s">
        <v>199</v>
      </c>
    </row>
    <row r="101" spans="1:3" x14ac:dyDescent="0.3">
      <c r="A101" s="5">
        <v>2014</v>
      </c>
      <c r="B101" s="5" t="s">
        <v>200</v>
      </c>
      <c r="C101" s="5" t="s">
        <v>201</v>
      </c>
    </row>
    <row r="102" spans="1:3" x14ac:dyDescent="0.3">
      <c r="A102" s="5">
        <v>2014</v>
      </c>
      <c r="B102" s="5" t="s">
        <v>202</v>
      </c>
      <c r="C102" s="5" t="s">
        <v>203</v>
      </c>
    </row>
    <row r="103" spans="1:3" x14ac:dyDescent="0.3">
      <c r="A103" s="5">
        <v>2014</v>
      </c>
      <c r="B103" s="5" t="s">
        <v>204</v>
      </c>
      <c r="C103" s="5" t="s">
        <v>205</v>
      </c>
    </row>
    <row r="104" spans="1:3" x14ac:dyDescent="0.3">
      <c r="A104" s="5">
        <v>2014</v>
      </c>
      <c r="B104" s="5" t="s">
        <v>206</v>
      </c>
      <c r="C104" s="5" t="s">
        <v>207</v>
      </c>
    </row>
    <row r="105" spans="1:3" x14ac:dyDescent="0.3">
      <c r="A105" s="5">
        <v>2014</v>
      </c>
      <c r="B105" s="5" t="s">
        <v>208</v>
      </c>
      <c r="C105" s="5" t="s">
        <v>209</v>
      </c>
    </row>
    <row r="106" spans="1:3" x14ac:dyDescent="0.3">
      <c r="A106" s="5">
        <v>2014</v>
      </c>
      <c r="B106" s="5" t="s">
        <v>210</v>
      </c>
      <c r="C106" s="5" t="s">
        <v>211</v>
      </c>
    </row>
    <row r="107" spans="1:3" x14ac:dyDescent="0.3">
      <c r="A107" s="5">
        <v>2014</v>
      </c>
      <c r="B107" s="5" t="s">
        <v>212</v>
      </c>
      <c r="C107" s="5" t="s">
        <v>213</v>
      </c>
    </row>
    <row r="108" spans="1:3" x14ac:dyDescent="0.3">
      <c r="A108" s="5">
        <v>2014</v>
      </c>
      <c r="B108" s="5" t="s">
        <v>214</v>
      </c>
      <c r="C108" s="5" t="s">
        <v>215</v>
      </c>
    </row>
    <row r="109" spans="1:3" x14ac:dyDescent="0.3">
      <c r="A109" s="5">
        <v>2014</v>
      </c>
      <c r="B109" s="5" t="s">
        <v>216</v>
      </c>
      <c r="C109" s="5" t="s">
        <v>217</v>
      </c>
    </row>
    <row r="110" spans="1:3" x14ac:dyDescent="0.3">
      <c r="A110" s="5">
        <v>2014</v>
      </c>
      <c r="B110" s="5" t="s">
        <v>218</v>
      </c>
      <c r="C110" s="5" t="s">
        <v>219</v>
      </c>
    </row>
    <row r="111" spans="1:3" x14ac:dyDescent="0.3">
      <c r="A111" s="5">
        <v>2014</v>
      </c>
      <c r="B111" s="5" t="s">
        <v>220</v>
      </c>
      <c r="C111" s="5" t="s">
        <v>221</v>
      </c>
    </row>
    <row r="112" spans="1:3" x14ac:dyDescent="0.3">
      <c r="A112" s="5">
        <v>2014</v>
      </c>
      <c r="B112" s="5" t="s">
        <v>222</v>
      </c>
      <c r="C112" s="5" t="s">
        <v>223</v>
      </c>
    </row>
    <row r="113" spans="1:3" x14ac:dyDescent="0.3">
      <c r="A113" s="5">
        <v>2014</v>
      </c>
      <c r="B113" s="5" t="s">
        <v>224</v>
      </c>
      <c r="C113" s="5" t="s">
        <v>225</v>
      </c>
    </row>
    <row r="114" spans="1:3" x14ac:dyDescent="0.3">
      <c r="A114" s="5">
        <v>2014</v>
      </c>
      <c r="B114" s="5" t="s">
        <v>226</v>
      </c>
      <c r="C114" s="5" t="s">
        <v>227</v>
      </c>
    </row>
    <row r="115" spans="1:3" x14ac:dyDescent="0.3">
      <c r="A115" s="5">
        <v>2014</v>
      </c>
      <c r="B115" s="5" t="s">
        <v>228</v>
      </c>
      <c r="C115" s="5" t="s">
        <v>229</v>
      </c>
    </row>
    <row r="116" spans="1:3" x14ac:dyDescent="0.3">
      <c r="A116" s="5">
        <v>2014</v>
      </c>
      <c r="B116" s="5" t="s">
        <v>230</v>
      </c>
      <c r="C116" s="5" t="s">
        <v>231</v>
      </c>
    </row>
    <row r="117" spans="1:3" x14ac:dyDescent="0.3">
      <c r="A117" s="5">
        <v>2014</v>
      </c>
      <c r="B117" s="5" t="s">
        <v>232</v>
      </c>
      <c r="C117" s="5" t="s">
        <v>233</v>
      </c>
    </row>
    <row r="118" spans="1:3" x14ac:dyDescent="0.3">
      <c r="A118" s="5">
        <v>2014</v>
      </c>
      <c r="B118" s="5" t="s">
        <v>234</v>
      </c>
      <c r="C118" s="5" t="s">
        <v>235</v>
      </c>
    </row>
    <row r="119" spans="1:3" x14ac:dyDescent="0.3">
      <c r="A119" s="5">
        <v>2014</v>
      </c>
      <c r="B119" s="5" t="s">
        <v>236</v>
      </c>
      <c r="C119" s="5" t="s">
        <v>237</v>
      </c>
    </row>
    <row r="120" spans="1:3" x14ac:dyDescent="0.3">
      <c r="A120" s="5">
        <v>2014</v>
      </c>
      <c r="B120" s="5" t="s">
        <v>238</v>
      </c>
      <c r="C120" s="5" t="s">
        <v>239</v>
      </c>
    </row>
    <row r="121" spans="1:3" x14ac:dyDescent="0.3">
      <c r="A121" s="5">
        <v>2014</v>
      </c>
      <c r="B121" s="5" t="s">
        <v>240</v>
      </c>
      <c r="C121" s="5" t="s">
        <v>241</v>
      </c>
    </row>
    <row r="122" spans="1:3" x14ac:dyDescent="0.3">
      <c r="A122" s="5">
        <v>2014</v>
      </c>
      <c r="B122" s="5" t="s">
        <v>242</v>
      </c>
      <c r="C122" s="5" t="s">
        <v>243</v>
      </c>
    </row>
    <row r="123" spans="1:3" x14ac:dyDescent="0.3">
      <c r="A123" s="5">
        <v>2014</v>
      </c>
      <c r="B123" s="5" t="s">
        <v>244</v>
      </c>
      <c r="C123" s="5" t="s">
        <v>245</v>
      </c>
    </row>
    <row r="124" spans="1:3" x14ac:dyDescent="0.3">
      <c r="A124" s="5">
        <v>2014</v>
      </c>
      <c r="B124" s="5" t="s">
        <v>246</v>
      </c>
      <c r="C124" s="5" t="s">
        <v>247</v>
      </c>
    </row>
    <row r="125" spans="1:3" x14ac:dyDescent="0.3">
      <c r="A125" s="5">
        <v>2014</v>
      </c>
      <c r="B125" s="5" t="s">
        <v>248</v>
      </c>
      <c r="C125" s="5" t="s">
        <v>249</v>
      </c>
    </row>
    <row r="126" spans="1:3" x14ac:dyDescent="0.3">
      <c r="A126" s="5">
        <v>2014</v>
      </c>
      <c r="B126" s="5" t="s">
        <v>250</v>
      </c>
      <c r="C126" s="5" t="s">
        <v>251</v>
      </c>
    </row>
    <row r="127" spans="1:3" x14ac:dyDescent="0.3">
      <c r="A127" s="5">
        <v>2014</v>
      </c>
      <c r="B127" s="5" t="s">
        <v>252</v>
      </c>
      <c r="C127" s="5" t="s">
        <v>253</v>
      </c>
    </row>
    <row r="128" spans="1:3" x14ac:dyDescent="0.3">
      <c r="A128" s="5">
        <v>2014</v>
      </c>
      <c r="B128" s="5" t="s">
        <v>254</v>
      </c>
      <c r="C128" s="5" t="s">
        <v>255</v>
      </c>
    </row>
    <row r="129" spans="1:3" x14ac:dyDescent="0.3">
      <c r="A129" s="5">
        <v>2014</v>
      </c>
      <c r="B129" s="5" t="s">
        <v>256</v>
      </c>
      <c r="C129" s="5" t="s">
        <v>257</v>
      </c>
    </row>
    <row r="130" spans="1:3" x14ac:dyDescent="0.3">
      <c r="A130" s="5">
        <v>2014</v>
      </c>
      <c r="B130" s="5" t="s">
        <v>258</v>
      </c>
      <c r="C130" s="5" t="s">
        <v>259</v>
      </c>
    </row>
    <row r="131" spans="1:3" x14ac:dyDescent="0.3">
      <c r="A131" s="5">
        <v>2014</v>
      </c>
      <c r="B131" s="5" t="s">
        <v>260</v>
      </c>
      <c r="C131" s="5" t="s">
        <v>261</v>
      </c>
    </row>
    <row r="132" spans="1:3" x14ac:dyDescent="0.3">
      <c r="A132" s="5">
        <v>2014</v>
      </c>
      <c r="B132" s="5" t="s">
        <v>262</v>
      </c>
      <c r="C132" s="5" t="s">
        <v>263</v>
      </c>
    </row>
    <row r="133" spans="1:3" x14ac:dyDescent="0.3">
      <c r="A133" s="5">
        <v>2014</v>
      </c>
      <c r="B133" s="5" t="s">
        <v>264</v>
      </c>
      <c r="C133" s="5" t="s">
        <v>265</v>
      </c>
    </row>
    <row r="134" spans="1:3" x14ac:dyDescent="0.3">
      <c r="A134" s="5">
        <v>2014</v>
      </c>
      <c r="B134" s="5" t="s">
        <v>266</v>
      </c>
      <c r="C134" s="5" t="s">
        <v>267</v>
      </c>
    </row>
    <row r="135" spans="1:3" x14ac:dyDescent="0.3">
      <c r="A135" s="5">
        <v>2014</v>
      </c>
      <c r="B135" s="5" t="s">
        <v>268</v>
      </c>
      <c r="C135" s="5" t="s">
        <v>269</v>
      </c>
    </row>
    <row r="136" spans="1:3" x14ac:dyDescent="0.3">
      <c r="A136" s="5">
        <v>2014</v>
      </c>
      <c r="B136" s="5" t="s">
        <v>270</v>
      </c>
      <c r="C136" s="5" t="s">
        <v>271</v>
      </c>
    </row>
    <row r="137" spans="1:3" x14ac:dyDescent="0.3">
      <c r="A137" s="5">
        <v>2014</v>
      </c>
      <c r="B137" s="5" t="s">
        <v>272</v>
      </c>
      <c r="C137" s="5" t="s">
        <v>273</v>
      </c>
    </row>
    <row r="138" spans="1:3" x14ac:dyDescent="0.3">
      <c r="A138" s="5">
        <v>2014</v>
      </c>
      <c r="B138" s="5" t="s">
        <v>274</v>
      </c>
      <c r="C138" s="5" t="s">
        <v>275</v>
      </c>
    </row>
    <row r="139" spans="1:3" x14ac:dyDescent="0.3">
      <c r="A139" s="5">
        <v>2014</v>
      </c>
      <c r="B139" s="5" t="s">
        <v>276</v>
      </c>
      <c r="C139" s="5" t="s">
        <v>277</v>
      </c>
    </row>
    <row r="140" spans="1:3" x14ac:dyDescent="0.3">
      <c r="A140" s="5">
        <v>2014</v>
      </c>
      <c r="B140" s="5" t="s">
        <v>278</v>
      </c>
      <c r="C140" s="5" t="s">
        <v>279</v>
      </c>
    </row>
    <row r="141" spans="1:3" x14ac:dyDescent="0.3">
      <c r="A141" s="5">
        <v>2014</v>
      </c>
      <c r="B141" s="5" t="s">
        <v>280</v>
      </c>
      <c r="C141" s="5" t="s">
        <v>281</v>
      </c>
    </row>
    <row r="142" spans="1:3" x14ac:dyDescent="0.3">
      <c r="A142" s="5">
        <v>2014</v>
      </c>
      <c r="B142" s="5" t="s">
        <v>282</v>
      </c>
      <c r="C142" s="5" t="s">
        <v>283</v>
      </c>
    </row>
    <row r="143" spans="1:3" x14ac:dyDescent="0.3">
      <c r="A143" s="5">
        <v>2014</v>
      </c>
      <c r="B143" s="5" t="s">
        <v>284</v>
      </c>
      <c r="C143" s="5" t="s">
        <v>285</v>
      </c>
    </row>
    <row r="144" spans="1:3" x14ac:dyDescent="0.3">
      <c r="A144" s="5">
        <v>2014</v>
      </c>
      <c r="B144" s="5" t="s">
        <v>286</v>
      </c>
      <c r="C144" s="5" t="s">
        <v>287</v>
      </c>
    </row>
    <row r="145" spans="1:3" x14ac:dyDescent="0.3">
      <c r="A145" s="5">
        <v>2014</v>
      </c>
      <c r="B145" s="5" t="s">
        <v>288</v>
      </c>
      <c r="C145" s="5" t="s">
        <v>289</v>
      </c>
    </row>
    <row r="146" spans="1:3" x14ac:dyDescent="0.3">
      <c r="A146" s="5">
        <v>2014</v>
      </c>
      <c r="B146" s="5" t="s">
        <v>290</v>
      </c>
      <c r="C146" s="5" t="s">
        <v>291</v>
      </c>
    </row>
    <row r="147" spans="1:3" x14ac:dyDescent="0.3">
      <c r="A147" s="5">
        <v>2014</v>
      </c>
      <c r="B147" s="5" t="s">
        <v>292</v>
      </c>
      <c r="C147" s="5" t="s">
        <v>293</v>
      </c>
    </row>
    <row r="148" spans="1:3" x14ac:dyDescent="0.3">
      <c r="A148" s="5">
        <v>2014</v>
      </c>
      <c r="B148" s="5" t="s">
        <v>294</v>
      </c>
      <c r="C148" s="5" t="s">
        <v>295</v>
      </c>
    </row>
    <row r="149" spans="1:3" x14ac:dyDescent="0.3">
      <c r="A149" s="5">
        <v>2014</v>
      </c>
      <c r="B149" s="5" t="s">
        <v>296</v>
      </c>
      <c r="C149" s="5" t="s">
        <v>297</v>
      </c>
    </row>
    <row r="150" spans="1:3" x14ac:dyDescent="0.3">
      <c r="A150" s="5">
        <v>2014</v>
      </c>
      <c r="B150" s="5" t="s">
        <v>298</v>
      </c>
      <c r="C150" s="5" t="s">
        <v>299</v>
      </c>
    </row>
    <row r="151" spans="1:3" x14ac:dyDescent="0.3">
      <c r="A151" s="5">
        <v>2014</v>
      </c>
      <c r="B151" s="5" t="s">
        <v>300</v>
      </c>
      <c r="C151" s="5" t="s">
        <v>301</v>
      </c>
    </row>
    <row r="152" spans="1:3" x14ac:dyDescent="0.3">
      <c r="A152" s="5">
        <v>2014</v>
      </c>
      <c r="B152" s="5" t="s">
        <v>302</v>
      </c>
      <c r="C152" s="5" t="s">
        <v>303</v>
      </c>
    </row>
    <row r="153" spans="1:3" x14ac:dyDescent="0.3">
      <c r="A153" s="5">
        <v>2014</v>
      </c>
      <c r="B153" s="5" t="s">
        <v>304</v>
      </c>
      <c r="C153" s="5" t="s">
        <v>305</v>
      </c>
    </row>
    <row r="154" spans="1:3" x14ac:dyDescent="0.3">
      <c r="A154" s="5">
        <v>2014</v>
      </c>
      <c r="B154" s="5" t="s">
        <v>306</v>
      </c>
      <c r="C154" s="5" t="s">
        <v>307</v>
      </c>
    </row>
    <row r="155" spans="1:3" x14ac:dyDescent="0.3">
      <c r="A155" s="5">
        <v>2014</v>
      </c>
      <c r="B155" s="5" t="s">
        <v>308</v>
      </c>
      <c r="C155" s="5" t="s">
        <v>309</v>
      </c>
    </row>
    <row r="156" spans="1:3" x14ac:dyDescent="0.3">
      <c r="A156" s="5">
        <v>2014</v>
      </c>
      <c r="B156" s="5" t="s">
        <v>310</v>
      </c>
      <c r="C156" s="5" t="s">
        <v>311</v>
      </c>
    </row>
    <row r="157" spans="1:3" x14ac:dyDescent="0.3">
      <c r="A157" s="5">
        <v>2014</v>
      </c>
      <c r="B157" s="5" t="s">
        <v>312</v>
      </c>
      <c r="C157" s="5" t="s">
        <v>313</v>
      </c>
    </row>
    <row r="158" spans="1:3" x14ac:dyDescent="0.3">
      <c r="A158" s="5">
        <v>2014</v>
      </c>
      <c r="B158" s="5" t="s">
        <v>314</v>
      </c>
      <c r="C158" s="5" t="s">
        <v>315</v>
      </c>
    </row>
    <row r="159" spans="1:3" x14ac:dyDescent="0.3">
      <c r="A159" s="5">
        <v>2014</v>
      </c>
      <c r="B159" s="5" t="s">
        <v>316</v>
      </c>
      <c r="C159" s="5" t="s">
        <v>317</v>
      </c>
    </row>
    <row r="160" spans="1:3" x14ac:dyDescent="0.3">
      <c r="A160" s="5">
        <v>2014</v>
      </c>
      <c r="B160" s="5" t="s">
        <v>318</v>
      </c>
      <c r="C160" s="5" t="s">
        <v>319</v>
      </c>
    </row>
    <row r="161" spans="1:3" x14ac:dyDescent="0.3">
      <c r="A161" s="5">
        <v>2014</v>
      </c>
      <c r="B161" s="5" t="s">
        <v>320</v>
      </c>
      <c r="C161" s="5" t="s">
        <v>321</v>
      </c>
    </row>
    <row r="162" spans="1:3" x14ac:dyDescent="0.3">
      <c r="A162" s="5">
        <v>2014</v>
      </c>
      <c r="B162" s="5" t="s">
        <v>322</v>
      </c>
      <c r="C162" s="5" t="s">
        <v>323</v>
      </c>
    </row>
    <row r="163" spans="1:3" x14ac:dyDescent="0.3">
      <c r="A163" s="5">
        <v>2014</v>
      </c>
      <c r="B163" s="5" t="s">
        <v>324</v>
      </c>
      <c r="C163" s="5" t="s">
        <v>325</v>
      </c>
    </row>
    <row r="164" spans="1:3" x14ac:dyDescent="0.3">
      <c r="A164" s="5">
        <v>2014</v>
      </c>
      <c r="B164" s="5" t="s">
        <v>326</v>
      </c>
      <c r="C164" s="5" t="s">
        <v>327</v>
      </c>
    </row>
    <row r="165" spans="1:3" x14ac:dyDescent="0.3">
      <c r="A165" s="5">
        <v>2014</v>
      </c>
      <c r="B165" s="5" t="s">
        <v>328</v>
      </c>
      <c r="C165" s="5" t="s">
        <v>329</v>
      </c>
    </row>
    <row r="166" spans="1:3" x14ac:dyDescent="0.3">
      <c r="A166" s="5">
        <v>2014</v>
      </c>
      <c r="B166" s="5" t="s">
        <v>330</v>
      </c>
      <c r="C166" s="5" t="s">
        <v>331</v>
      </c>
    </row>
    <row r="167" spans="1:3" x14ac:dyDescent="0.3">
      <c r="A167" s="5">
        <v>2014</v>
      </c>
      <c r="B167" s="5" t="s">
        <v>332</v>
      </c>
      <c r="C167" s="5" t="s">
        <v>333</v>
      </c>
    </row>
    <row r="168" spans="1:3" x14ac:dyDescent="0.3">
      <c r="A168" s="5">
        <v>2014</v>
      </c>
      <c r="B168" s="5" t="s">
        <v>334</v>
      </c>
      <c r="C168" s="5" t="s">
        <v>335</v>
      </c>
    </row>
    <row r="169" spans="1:3" x14ac:dyDescent="0.3">
      <c r="A169" s="5">
        <v>2014</v>
      </c>
      <c r="B169" s="5" t="s">
        <v>336</v>
      </c>
      <c r="C169" s="5" t="s">
        <v>337</v>
      </c>
    </row>
    <row r="170" spans="1:3" x14ac:dyDescent="0.3">
      <c r="A170" s="5">
        <v>2014</v>
      </c>
      <c r="B170" s="5" t="s">
        <v>338</v>
      </c>
      <c r="C170" s="5" t="s">
        <v>339</v>
      </c>
    </row>
    <row r="171" spans="1:3" x14ac:dyDescent="0.3">
      <c r="A171" s="5">
        <v>2014</v>
      </c>
      <c r="B171" s="5" t="s">
        <v>340</v>
      </c>
      <c r="C171" s="5" t="s">
        <v>341</v>
      </c>
    </row>
    <row r="172" spans="1:3" x14ac:dyDescent="0.3">
      <c r="A172" s="5">
        <v>2014</v>
      </c>
      <c r="B172" s="5" t="s">
        <v>342</v>
      </c>
      <c r="C172" s="5" t="s">
        <v>343</v>
      </c>
    </row>
    <row r="173" spans="1:3" x14ac:dyDescent="0.3">
      <c r="A173" s="5">
        <v>2014</v>
      </c>
      <c r="B173" s="5" t="s">
        <v>344</v>
      </c>
      <c r="C173" s="5" t="s">
        <v>345</v>
      </c>
    </row>
    <row r="174" spans="1:3" x14ac:dyDescent="0.3">
      <c r="A174" s="5">
        <v>2014</v>
      </c>
      <c r="B174" s="5" t="s">
        <v>346</v>
      </c>
      <c r="C174" s="5" t="s">
        <v>347</v>
      </c>
    </row>
    <row r="175" spans="1:3" x14ac:dyDescent="0.3">
      <c r="A175" s="5">
        <v>2014</v>
      </c>
      <c r="B175" s="5" t="s">
        <v>348</v>
      </c>
      <c r="C175" s="5" t="s">
        <v>349</v>
      </c>
    </row>
    <row r="176" spans="1:3" x14ac:dyDescent="0.3">
      <c r="A176" s="5">
        <v>2014</v>
      </c>
      <c r="B176" s="5" t="s">
        <v>350</v>
      </c>
      <c r="C176" s="5" t="s">
        <v>351</v>
      </c>
    </row>
    <row r="177" spans="1:3" x14ac:dyDescent="0.3">
      <c r="A177" s="5">
        <v>2014</v>
      </c>
      <c r="B177" s="5" t="s">
        <v>352</v>
      </c>
      <c r="C177" s="5" t="s">
        <v>353</v>
      </c>
    </row>
    <row r="178" spans="1:3" x14ac:dyDescent="0.3">
      <c r="A178" s="5">
        <v>2014</v>
      </c>
      <c r="B178" s="5" t="s">
        <v>354</v>
      </c>
      <c r="C178" s="5" t="s">
        <v>355</v>
      </c>
    </row>
    <row r="179" spans="1:3" x14ac:dyDescent="0.3">
      <c r="A179" s="5">
        <v>2014</v>
      </c>
      <c r="B179" s="5" t="s">
        <v>356</v>
      </c>
      <c r="C179" s="5" t="s">
        <v>357</v>
      </c>
    </row>
    <row r="180" spans="1:3" x14ac:dyDescent="0.3">
      <c r="A180" s="5">
        <v>2014</v>
      </c>
      <c r="B180" s="5" t="s">
        <v>358</v>
      </c>
      <c r="C180" s="5" t="s">
        <v>359</v>
      </c>
    </row>
    <row r="181" spans="1:3" x14ac:dyDescent="0.3">
      <c r="A181" s="5">
        <v>2014</v>
      </c>
      <c r="B181" s="5" t="s">
        <v>360</v>
      </c>
      <c r="C181" s="5" t="s">
        <v>361</v>
      </c>
    </row>
    <row r="182" spans="1:3" x14ac:dyDescent="0.3">
      <c r="A182" s="5">
        <v>2014</v>
      </c>
      <c r="B182" s="5" t="s">
        <v>362</v>
      </c>
      <c r="C182" s="5" t="s">
        <v>363</v>
      </c>
    </row>
    <row r="183" spans="1:3" x14ac:dyDescent="0.3">
      <c r="A183" s="5">
        <v>2014</v>
      </c>
      <c r="B183" s="5" t="s">
        <v>364</v>
      </c>
      <c r="C183" s="5" t="s">
        <v>365</v>
      </c>
    </row>
    <row r="184" spans="1:3" x14ac:dyDescent="0.3">
      <c r="A184" s="5">
        <v>2014</v>
      </c>
      <c r="B184" s="5" t="s">
        <v>366</v>
      </c>
      <c r="C184" s="5" t="s">
        <v>367</v>
      </c>
    </row>
    <row r="185" spans="1:3" x14ac:dyDescent="0.3">
      <c r="A185" s="5">
        <v>2014</v>
      </c>
      <c r="B185" s="5" t="s">
        <v>368</v>
      </c>
      <c r="C185" s="5" t="s">
        <v>369</v>
      </c>
    </row>
    <row r="186" spans="1:3" x14ac:dyDescent="0.3">
      <c r="A186" s="5">
        <v>2014</v>
      </c>
      <c r="B186" s="5" t="s">
        <v>370</v>
      </c>
      <c r="C186" s="5" t="s">
        <v>371</v>
      </c>
    </row>
    <row r="187" spans="1:3" x14ac:dyDescent="0.3">
      <c r="A187" s="5">
        <v>2014</v>
      </c>
      <c r="B187" s="5" t="s">
        <v>372</v>
      </c>
      <c r="C187" s="5" t="s">
        <v>373</v>
      </c>
    </row>
    <row r="188" spans="1:3" x14ac:dyDescent="0.3">
      <c r="A188" s="5">
        <v>2014</v>
      </c>
      <c r="B188" s="5" t="s">
        <v>374</v>
      </c>
      <c r="C188" s="5" t="s">
        <v>375</v>
      </c>
    </row>
    <row r="189" spans="1:3" x14ac:dyDescent="0.3">
      <c r="A189" s="5">
        <v>2014</v>
      </c>
      <c r="B189" s="5" t="s">
        <v>376</v>
      </c>
      <c r="C189" s="5" t="s">
        <v>377</v>
      </c>
    </row>
    <row r="190" spans="1:3" x14ac:dyDescent="0.3">
      <c r="A190" s="5">
        <v>2014</v>
      </c>
      <c r="B190" s="5" t="s">
        <v>378</v>
      </c>
      <c r="C190" s="5" t="s">
        <v>379</v>
      </c>
    </row>
    <row r="191" spans="1:3" x14ac:dyDescent="0.3">
      <c r="A191" s="5">
        <v>2014</v>
      </c>
      <c r="B191" s="5" t="s">
        <v>380</v>
      </c>
      <c r="C191" s="5" t="s">
        <v>381</v>
      </c>
    </row>
    <row r="192" spans="1:3" x14ac:dyDescent="0.3">
      <c r="A192" s="5">
        <v>2014</v>
      </c>
      <c r="B192" s="5" t="s">
        <v>382</v>
      </c>
      <c r="C192" s="5" t="s">
        <v>383</v>
      </c>
    </row>
    <row r="193" spans="1:3" x14ac:dyDescent="0.3">
      <c r="A193" s="5">
        <v>2014</v>
      </c>
      <c r="B193" s="5" t="s">
        <v>384</v>
      </c>
      <c r="C193" s="5" t="s">
        <v>385</v>
      </c>
    </row>
    <row r="194" spans="1:3" x14ac:dyDescent="0.3">
      <c r="A194" s="5">
        <v>2014</v>
      </c>
      <c r="B194" s="5" t="s">
        <v>386</v>
      </c>
      <c r="C194" s="5" t="s">
        <v>387</v>
      </c>
    </row>
    <row r="195" spans="1:3" x14ac:dyDescent="0.3">
      <c r="A195" s="5">
        <v>2014</v>
      </c>
      <c r="B195" s="5" t="s">
        <v>388</v>
      </c>
      <c r="C195" s="5" t="s">
        <v>389</v>
      </c>
    </row>
    <row r="196" spans="1:3" x14ac:dyDescent="0.3">
      <c r="A196" s="5">
        <v>2014</v>
      </c>
      <c r="B196" s="5" t="s">
        <v>390</v>
      </c>
      <c r="C196" s="5" t="s">
        <v>391</v>
      </c>
    </row>
    <row r="197" spans="1:3" x14ac:dyDescent="0.3">
      <c r="A197" s="5">
        <v>2014</v>
      </c>
      <c r="B197" s="5" t="s">
        <v>392</v>
      </c>
      <c r="C197" s="5" t="s">
        <v>393</v>
      </c>
    </row>
    <row r="198" spans="1:3" x14ac:dyDescent="0.3">
      <c r="A198" s="5">
        <v>2014</v>
      </c>
      <c r="B198" s="5" t="s">
        <v>394</v>
      </c>
      <c r="C198" s="5" t="s">
        <v>395</v>
      </c>
    </row>
    <row r="199" spans="1:3" x14ac:dyDescent="0.3">
      <c r="A199" s="5">
        <v>2014</v>
      </c>
      <c r="B199" s="5" t="s">
        <v>396</v>
      </c>
      <c r="C199" s="5" t="s">
        <v>397</v>
      </c>
    </row>
    <row r="200" spans="1:3" x14ac:dyDescent="0.3">
      <c r="A200" s="5">
        <v>2014</v>
      </c>
      <c r="B200" s="5" t="s">
        <v>398</v>
      </c>
      <c r="C200" s="5" t="s">
        <v>399</v>
      </c>
    </row>
    <row r="201" spans="1:3" x14ac:dyDescent="0.3">
      <c r="A201" s="5">
        <v>2014</v>
      </c>
      <c r="B201" s="5" t="s">
        <v>400</v>
      </c>
      <c r="C201" s="5" t="s">
        <v>401</v>
      </c>
    </row>
    <row r="202" spans="1:3" x14ac:dyDescent="0.3">
      <c r="A202" s="5">
        <v>2014</v>
      </c>
      <c r="B202" s="5" t="s">
        <v>402</v>
      </c>
      <c r="C202" s="5" t="s">
        <v>403</v>
      </c>
    </row>
    <row r="203" spans="1:3" x14ac:dyDescent="0.3">
      <c r="A203" s="5">
        <v>2014</v>
      </c>
      <c r="B203" s="5" t="s">
        <v>404</v>
      </c>
      <c r="C203" s="5" t="s">
        <v>405</v>
      </c>
    </row>
    <row r="204" spans="1:3" x14ac:dyDescent="0.3">
      <c r="A204" s="5">
        <v>2014</v>
      </c>
      <c r="B204" s="5" t="s">
        <v>406</v>
      </c>
      <c r="C204" s="5" t="s">
        <v>407</v>
      </c>
    </row>
    <row r="205" spans="1:3" x14ac:dyDescent="0.3">
      <c r="A205" s="5">
        <v>2014</v>
      </c>
      <c r="B205" s="5" t="s">
        <v>408</v>
      </c>
      <c r="C205" s="5" t="s">
        <v>409</v>
      </c>
    </row>
    <row r="206" spans="1:3" x14ac:dyDescent="0.3">
      <c r="A206" s="5">
        <v>2014</v>
      </c>
      <c r="B206" s="5" t="s">
        <v>410</v>
      </c>
      <c r="C206" s="5" t="s">
        <v>411</v>
      </c>
    </row>
    <row r="207" spans="1:3" x14ac:dyDescent="0.3">
      <c r="A207" s="5">
        <v>2014</v>
      </c>
      <c r="B207" s="5" t="s">
        <v>412</v>
      </c>
      <c r="C207" s="5" t="s">
        <v>413</v>
      </c>
    </row>
    <row r="208" spans="1:3" x14ac:dyDescent="0.3">
      <c r="A208" s="5">
        <v>2014</v>
      </c>
      <c r="B208" s="5" t="s">
        <v>414</v>
      </c>
      <c r="C208" s="5" t="s">
        <v>415</v>
      </c>
    </row>
    <row r="209" spans="1:3" x14ac:dyDescent="0.3">
      <c r="A209" s="5">
        <v>2014</v>
      </c>
      <c r="B209" s="5" t="s">
        <v>416</v>
      </c>
      <c r="C209" s="5" t="s">
        <v>417</v>
      </c>
    </row>
    <row r="210" spans="1:3" x14ac:dyDescent="0.3">
      <c r="A210" s="5">
        <v>2014</v>
      </c>
      <c r="B210" s="5" t="s">
        <v>418</v>
      </c>
      <c r="C210" s="5" t="s">
        <v>419</v>
      </c>
    </row>
    <row r="211" spans="1:3" x14ac:dyDescent="0.3">
      <c r="A211" s="5">
        <v>2014</v>
      </c>
      <c r="B211" s="5" t="s">
        <v>420</v>
      </c>
      <c r="C211" s="5" t="s">
        <v>421</v>
      </c>
    </row>
    <row r="212" spans="1:3" x14ac:dyDescent="0.3">
      <c r="A212" s="5">
        <v>2014</v>
      </c>
      <c r="B212" s="5" t="s">
        <v>422</v>
      </c>
      <c r="C212" s="5" t="s">
        <v>423</v>
      </c>
    </row>
    <row r="213" spans="1:3" x14ac:dyDescent="0.3">
      <c r="A213" s="5">
        <v>2014</v>
      </c>
      <c r="B213" s="5" t="s">
        <v>424</v>
      </c>
      <c r="C213" s="5" t="s">
        <v>425</v>
      </c>
    </row>
    <row r="214" spans="1:3" x14ac:dyDescent="0.3">
      <c r="A214" s="5">
        <v>2014</v>
      </c>
      <c r="B214" s="5" t="s">
        <v>426</v>
      </c>
      <c r="C214" s="5" t="s">
        <v>427</v>
      </c>
    </row>
    <row r="215" spans="1:3" x14ac:dyDescent="0.3">
      <c r="A215" s="5">
        <v>2014</v>
      </c>
      <c r="B215" s="5" t="s">
        <v>428</v>
      </c>
      <c r="C215" s="5" t="s">
        <v>429</v>
      </c>
    </row>
    <row r="216" spans="1:3" x14ac:dyDescent="0.3">
      <c r="A216" s="5">
        <v>2014</v>
      </c>
      <c r="B216" s="5" t="s">
        <v>430</v>
      </c>
      <c r="C216" s="5" t="s">
        <v>431</v>
      </c>
    </row>
    <row r="217" spans="1:3" x14ac:dyDescent="0.3">
      <c r="A217" s="5">
        <v>2014</v>
      </c>
      <c r="B217" s="5" t="s">
        <v>432</v>
      </c>
      <c r="C217" s="5" t="s">
        <v>433</v>
      </c>
    </row>
    <row r="218" spans="1:3" x14ac:dyDescent="0.3">
      <c r="A218" s="5">
        <v>2014</v>
      </c>
      <c r="B218" s="5" t="s">
        <v>434</v>
      </c>
      <c r="C218" s="5" t="s">
        <v>435</v>
      </c>
    </row>
    <row r="219" spans="1:3" x14ac:dyDescent="0.3">
      <c r="A219" s="5">
        <v>2014</v>
      </c>
      <c r="B219" s="5" t="s">
        <v>436</v>
      </c>
      <c r="C219" s="5" t="s">
        <v>437</v>
      </c>
    </row>
    <row r="220" spans="1:3" x14ac:dyDescent="0.3">
      <c r="A220" s="5">
        <v>2014</v>
      </c>
      <c r="B220" s="5" t="s">
        <v>438</v>
      </c>
      <c r="C220" s="5" t="s">
        <v>439</v>
      </c>
    </row>
    <row r="221" spans="1:3" x14ac:dyDescent="0.3">
      <c r="A221" s="5">
        <v>2014</v>
      </c>
      <c r="B221" s="5" t="s">
        <v>440</v>
      </c>
      <c r="C221" s="5" t="s">
        <v>441</v>
      </c>
    </row>
    <row r="222" spans="1:3" x14ac:dyDescent="0.3">
      <c r="A222" s="5">
        <v>2014</v>
      </c>
      <c r="B222" s="5" t="s">
        <v>442</v>
      </c>
      <c r="C222" s="5" t="s">
        <v>443</v>
      </c>
    </row>
    <row r="223" spans="1:3" x14ac:dyDescent="0.3">
      <c r="A223" s="5">
        <v>2014</v>
      </c>
      <c r="B223" s="5" t="s">
        <v>444</v>
      </c>
      <c r="C223" s="5" t="s">
        <v>445</v>
      </c>
    </row>
    <row r="224" spans="1:3" x14ac:dyDescent="0.3">
      <c r="A224" s="5">
        <v>2014</v>
      </c>
      <c r="B224" s="5" t="s">
        <v>446</v>
      </c>
      <c r="C224" s="5" t="s">
        <v>447</v>
      </c>
    </row>
    <row r="225" spans="1:3" x14ac:dyDescent="0.3">
      <c r="A225" s="5">
        <v>2014</v>
      </c>
      <c r="B225" s="5" t="s">
        <v>448</v>
      </c>
      <c r="C225" s="5" t="s">
        <v>449</v>
      </c>
    </row>
    <row r="226" spans="1:3" x14ac:dyDescent="0.3">
      <c r="A226" s="5">
        <v>2014</v>
      </c>
      <c r="B226" s="5" t="s">
        <v>450</v>
      </c>
      <c r="C226" s="5" t="s">
        <v>451</v>
      </c>
    </row>
    <row r="227" spans="1:3" x14ac:dyDescent="0.3">
      <c r="A227" s="5">
        <v>2014</v>
      </c>
      <c r="B227" s="5" t="s">
        <v>452</v>
      </c>
      <c r="C227" s="5" t="s">
        <v>453</v>
      </c>
    </row>
    <row r="228" spans="1:3" x14ac:dyDescent="0.3">
      <c r="A228" s="5">
        <v>2014</v>
      </c>
      <c r="B228" s="5" t="s">
        <v>454</v>
      </c>
      <c r="C228" s="5" t="s">
        <v>455</v>
      </c>
    </row>
    <row r="229" spans="1:3" x14ac:dyDescent="0.3">
      <c r="A229" s="5">
        <v>2014</v>
      </c>
      <c r="B229" s="5" t="s">
        <v>456</v>
      </c>
      <c r="C229" s="5" t="s">
        <v>457</v>
      </c>
    </row>
    <row r="230" spans="1:3" x14ac:dyDescent="0.3">
      <c r="A230" s="5">
        <v>2014</v>
      </c>
      <c r="B230" s="5" t="s">
        <v>458</v>
      </c>
      <c r="C230" s="5" t="s">
        <v>459</v>
      </c>
    </row>
    <row r="231" spans="1:3" x14ac:dyDescent="0.3">
      <c r="A231" s="5">
        <v>2014</v>
      </c>
      <c r="B231" s="5" t="s">
        <v>460</v>
      </c>
      <c r="C231" s="5" t="s">
        <v>461</v>
      </c>
    </row>
    <row r="232" spans="1:3" x14ac:dyDescent="0.3">
      <c r="A232" s="5">
        <v>2014</v>
      </c>
      <c r="B232" s="5" t="s">
        <v>462</v>
      </c>
      <c r="C232" s="5" t="s">
        <v>463</v>
      </c>
    </row>
    <row r="233" spans="1:3" x14ac:dyDescent="0.3">
      <c r="A233" s="5">
        <v>2014</v>
      </c>
      <c r="B233" s="5" t="s">
        <v>464</v>
      </c>
      <c r="C233" s="5" t="s">
        <v>465</v>
      </c>
    </row>
    <row r="234" spans="1:3" x14ac:dyDescent="0.3">
      <c r="A234" s="5">
        <v>2014</v>
      </c>
      <c r="B234" s="5" t="s">
        <v>466</v>
      </c>
      <c r="C234" s="5" t="s">
        <v>467</v>
      </c>
    </row>
    <row r="235" spans="1:3" x14ac:dyDescent="0.3">
      <c r="A235" s="5">
        <v>2014</v>
      </c>
      <c r="B235" s="5" t="s">
        <v>468</v>
      </c>
      <c r="C235" s="5" t="s">
        <v>469</v>
      </c>
    </row>
    <row r="236" spans="1:3" x14ac:dyDescent="0.3">
      <c r="A236" s="5">
        <v>2014</v>
      </c>
      <c r="B236" s="5" t="s">
        <v>470</v>
      </c>
      <c r="C236" s="5" t="s">
        <v>471</v>
      </c>
    </row>
    <row r="237" spans="1:3" x14ac:dyDescent="0.3">
      <c r="A237" s="5">
        <v>2014</v>
      </c>
      <c r="B237" s="5" t="s">
        <v>472</v>
      </c>
      <c r="C237" s="5" t="s">
        <v>473</v>
      </c>
    </row>
    <row r="238" spans="1:3" x14ac:dyDescent="0.3">
      <c r="A238" s="5">
        <v>2014</v>
      </c>
      <c r="B238" s="5" t="s">
        <v>474</v>
      </c>
      <c r="C238" s="5" t="s">
        <v>475</v>
      </c>
    </row>
    <row r="239" spans="1:3" x14ac:dyDescent="0.3">
      <c r="A239" s="5">
        <v>2014</v>
      </c>
      <c r="B239" s="5" t="s">
        <v>476</v>
      </c>
      <c r="C239" s="5" t="s">
        <v>477</v>
      </c>
    </row>
    <row r="240" spans="1:3" x14ac:dyDescent="0.3">
      <c r="A240" s="5">
        <v>2014</v>
      </c>
      <c r="B240" s="5" t="s">
        <v>478</v>
      </c>
      <c r="C240" s="5" t="s">
        <v>479</v>
      </c>
    </row>
    <row r="241" spans="1:3" x14ac:dyDescent="0.3">
      <c r="A241" s="5">
        <v>2014</v>
      </c>
      <c r="B241" s="5" t="s">
        <v>480</v>
      </c>
      <c r="C241" s="5" t="s">
        <v>481</v>
      </c>
    </row>
    <row r="242" spans="1:3" x14ac:dyDescent="0.3">
      <c r="A242" s="5">
        <v>2014</v>
      </c>
      <c r="B242" s="5" t="s">
        <v>482</v>
      </c>
      <c r="C242" s="5" t="s">
        <v>483</v>
      </c>
    </row>
    <row r="243" spans="1:3" x14ac:dyDescent="0.3">
      <c r="A243" s="5">
        <v>2014</v>
      </c>
      <c r="B243" s="5" t="s">
        <v>484</v>
      </c>
      <c r="C243" s="5" t="s">
        <v>485</v>
      </c>
    </row>
    <row r="244" spans="1:3" x14ac:dyDescent="0.3">
      <c r="A244" s="5">
        <v>2014</v>
      </c>
      <c r="B244" s="5" t="s">
        <v>486</v>
      </c>
      <c r="C244" s="5" t="s">
        <v>487</v>
      </c>
    </row>
    <row r="245" spans="1:3" x14ac:dyDescent="0.3">
      <c r="A245" s="5">
        <v>2014</v>
      </c>
      <c r="B245" s="5" t="s">
        <v>488</v>
      </c>
      <c r="C245" s="5" t="s">
        <v>489</v>
      </c>
    </row>
    <row r="246" spans="1:3" x14ac:dyDescent="0.3">
      <c r="A246" s="5">
        <v>2014</v>
      </c>
      <c r="B246" s="5" t="s">
        <v>490</v>
      </c>
      <c r="C246" s="5" t="s">
        <v>491</v>
      </c>
    </row>
    <row r="247" spans="1:3" x14ac:dyDescent="0.3">
      <c r="A247" s="5">
        <v>2014</v>
      </c>
      <c r="B247" s="5" t="s">
        <v>492</v>
      </c>
      <c r="C247" s="5" t="s">
        <v>493</v>
      </c>
    </row>
    <row r="248" spans="1:3" x14ac:dyDescent="0.3">
      <c r="A248" s="5">
        <v>2014</v>
      </c>
      <c r="B248" s="5" t="s">
        <v>494</v>
      </c>
      <c r="C248" s="5" t="s">
        <v>495</v>
      </c>
    </row>
    <row r="249" spans="1:3" x14ac:dyDescent="0.3">
      <c r="A249" s="5">
        <v>2014</v>
      </c>
      <c r="B249" s="5" t="s">
        <v>496</v>
      </c>
      <c r="C249" s="5" t="s">
        <v>497</v>
      </c>
    </row>
    <row r="250" spans="1:3" x14ac:dyDescent="0.3">
      <c r="A250" s="5">
        <v>2014</v>
      </c>
      <c r="B250" s="5" t="s">
        <v>498</v>
      </c>
      <c r="C250" s="5" t="s">
        <v>499</v>
      </c>
    </row>
    <row r="251" spans="1:3" x14ac:dyDescent="0.3">
      <c r="A251" s="5">
        <v>2014</v>
      </c>
      <c r="B251" s="5" t="s">
        <v>500</v>
      </c>
      <c r="C251" s="5" t="s">
        <v>501</v>
      </c>
    </row>
    <row r="252" spans="1:3" x14ac:dyDescent="0.3">
      <c r="A252" s="5">
        <v>2014</v>
      </c>
      <c r="B252" s="5" t="s">
        <v>502</v>
      </c>
      <c r="C252" s="5" t="s">
        <v>503</v>
      </c>
    </row>
    <row r="253" spans="1:3" x14ac:dyDescent="0.3">
      <c r="A253" s="5">
        <v>2014</v>
      </c>
      <c r="B253" s="5" t="s">
        <v>504</v>
      </c>
      <c r="C253" s="5" t="s">
        <v>505</v>
      </c>
    </row>
    <row r="254" spans="1:3" x14ac:dyDescent="0.3">
      <c r="A254" s="5">
        <v>2014</v>
      </c>
      <c r="B254" s="5" t="s">
        <v>506</v>
      </c>
      <c r="C254" s="5" t="s">
        <v>507</v>
      </c>
    </row>
    <row r="255" spans="1:3" x14ac:dyDescent="0.3">
      <c r="A255" s="5">
        <v>2014</v>
      </c>
      <c r="B255" s="5" t="s">
        <v>508</v>
      </c>
      <c r="C255" s="5" t="s">
        <v>509</v>
      </c>
    </row>
    <row r="256" spans="1:3" x14ac:dyDescent="0.3">
      <c r="A256" s="5">
        <v>2014</v>
      </c>
      <c r="B256" s="5" t="s">
        <v>510</v>
      </c>
      <c r="C256" s="5" t="s">
        <v>511</v>
      </c>
    </row>
    <row r="257" spans="1:3" x14ac:dyDescent="0.3">
      <c r="A257" s="5">
        <v>2014</v>
      </c>
      <c r="B257" s="5" t="s">
        <v>512</v>
      </c>
      <c r="C257" s="5" t="s">
        <v>513</v>
      </c>
    </row>
    <row r="258" spans="1:3" x14ac:dyDescent="0.3">
      <c r="A258" s="5">
        <v>2014</v>
      </c>
      <c r="B258" s="5" t="s">
        <v>514</v>
      </c>
      <c r="C258" s="5" t="s">
        <v>515</v>
      </c>
    </row>
    <row r="259" spans="1:3" x14ac:dyDescent="0.3">
      <c r="A259" s="5">
        <v>2014</v>
      </c>
      <c r="B259" s="5" t="s">
        <v>516</v>
      </c>
      <c r="C259" s="5" t="s">
        <v>517</v>
      </c>
    </row>
    <row r="260" spans="1:3" x14ac:dyDescent="0.3">
      <c r="A260" s="5">
        <v>2014</v>
      </c>
      <c r="B260" s="5" t="s">
        <v>518</v>
      </c>
      <c r="C260" s="5" t="s">
        <v>519</v>
      </c>
    </row>
    <row r="261" spans="1:3" x14ac:dyDescent="0.3">
      <c r="A261" s="5">
        <v>2014</v>
      </c>
      <c r="B261" s="5" t="s">
        <v>520</v>
      </c>
      <c r="C261" s="5" t="s">
        <v>521</v>
      </c>
    </row>
    <row r="262" spans="1:3" x14ac:dyDescent="0.3">
      <c r="A262" s="5">
        <v>2014</v>
      </c>
      <c r="B262" s="5" t="s">
        <v>522</v>
      </c>
      <c r="C262" s="5" t="s">
        <v>523</v>
      </c>
    </row>
    <row r="263" spans="1:3" x14ac:dyDescent="0.3">
      <c r="A263" s="5">
        <v>2014</v>
      </c>
      <c r="B263" s="5" t="s">
        <v>524</v>
      </c>
      <c r="C263" s="5" t="s">
        <v>525</v>
      </c>
    </row>
    <row r="264" spans="1:3" x14ac:dyDescent="0.3">
      <c r="A264" s="5">
        <v>2014</v>
      </c>
      <c r="B264" s="5" t="s">
        <v>526</v>
      </c>
      <c r="C264" s="5" t="s">
        <v>527</v>
      </c>
    </row>
    <row r="265" spans="1:3" x14ac:dyDescent="0.3">
      <c r="A265" s="5">
        <v>2014</v>
      </c>
      <c r="B265" s="5" t="s">
        <v>528</v>
      </c>
      <c r="C265" s="5" t="s">
        <v>529</v>
      </c>
    </row>
    <row r="266" spans="1:3" x14ac:dyDescent="0.3">
      <c r="A266" s="5">
        <v>2014</v>
      </c>
      <c r="B266" s="5" t="s">
        <v>530</v>
      </c>
      <c r="C266" s="5" t="s">
        <v>531</v>
      </c>
    </row>
    <row r="267" spans="1:3" x14ac:dyDescent="0.3">
      <c r="A267" s="5">
        <v>2014</v>
      </c>
      <c r="B267" s="5" t="s">
        <v>532</v>
      </c>
      <c r="C267" s="5" t="s">
        <v>533</v>
      </c>
    </row>
    <row r="268" spans="1:3" x14ac:dyDescent="0.3">
      <c r="A268" s="5">
        <v>2014</v>
      </c>
      <c r="B268" s="5" t="s">
        <v>534</v>
      </c>
      <c r="C268" s="5" t="s">
        <v>535</v>
      </c>
    </row>
    <row r="269" spans="1:3" x14ac:dyDescent="0.3">
      <c r="A269" s="5">
        <v>2014</v>
      </c>
      <c r="B269" s="5" t="s">
        <v>536</v>
      </c>
      <c r="C269" s="5" t="s">
        <v>537</v>
      </c>
    </row>
    <row r="270" spans="1:3" x14ac:dyDescent="0.3">
      <c r="A270" s="5">
        <v>2014</v>
      </c>
      <c r="B270" s="5" t="s">
        <v>538</v>
      </c>
      <c r="C270" s="5" t="s">
        <v>539</v>
      </c>
    </row>
    <row r="271" spans="1:3" x14ac:dyDescent="0.3">
      <c r="A271" s="5">
        <v>2014</v>
      </c>
      <c r="B271" s="5" t="s">
        <v>540</v>
      </c>
      <c r="C271" s="5" t="s">
        <v>541</v>
      </c>
    </row>
    <row r="272" spans="1:3" x14ac:dyDescent="0.3">
      <c r="A272" s="5">
        <v>2014</v>
      </c>
      <c r="B272" s="5" t="s">
        <v>542</v>
      </c>
      <c r="C272" s="5" t="s">
        <v>543</v>
      </c>
    </row>
    <row r="273" spans="1:3" x14ac:dyDescent="0.3">
      <c r="A273" s="5">
        <v>2014</v>
      </c>
      <c r="B273" s="5" t="s">
        <v>544</v>
      </c>
      <c r="C273" s="5" t="s">
        <v>545</v>
      </c>
    </row>
    <row r="274" spans="1:3" x14ac:dyDescent="0.3">
      <c r="A274" s="5">
        <v>2014</v>
      </c>
      <c r="B274" s="5" t="s">
        <v>546</v>
      </c>
      <c r="C274" s="5" t="s">
        <v>547</v>
      </c>
    </row>
    <row r="275" spans="1:3" x14ac:dyDescent="0.3">
      <c r="A275" s="5">
        <v>2014</v>
      </c>
      <c r="B275" s="5" t="s">
        <v>548</v>
      </c>
      <c r="C275" s="5" t="s">
        <v>549</v>
      </c>
    </row>
    <row r="276" spans="1:3" x14ac:dyDescent="0.3">
      <c r="A276" s="5">
        <v>2014</v>
      </c>
      <c r="B276" s="5" t="s">
        <v>550</v>
      </c>
      <c r="C276" s="5" t="s">
        <v>551</v>
      </c>
    </row>
    <row r="277" spans="1:3" x14ac:dyDescent="0.3">
      <c r="A277" s="5">
        <v>2014</v>
      </c>
      <c r="B277" s="5" t="s">
        <v>552</v>
      </c>
      <c r="C277" s="5" t="s">
        <v>553</v>
      </c>
    </row>
    <row r="278" spans="1:3" x14ac:dyDescent="0.3">
      <c r="A278" s="5">
        <v>2014</v>
      </c>
      <c r="B278" s="5" t="s">
        <v>554</v>
      </c>
      <c r="C278" s="5" t="s">
        <v>555</v>
      </c>
    </row>
    <row r="279" spans="1:3" x14ac:dyDescent="0.3">
      <c r="A279" s="5">
        <v>2014</v>
      </c>
      <c r="B279" s="5" t="s">
        <v>556</v>
      </c>
      <c r="C279" s="5" t="s">
        <v>557</v>
      </c>
    </row>
    <row r="280" spans="1:3" x14ac:dyDescent="0.3">
      <c r="A280" s="5">
        <v>2014</v>
      </c>
      <c r="B280" s="5" t="s">
        <v>558</v>
      </c>
      <c r="C280" s="5" t="s">
        <v>559</v>
      </c>
    </row>
    <row r="281" spans="1:3" x14ac:dyDescent="0.3">
      <c r="A281" s="5">
        <v>2014</v>
      </c>
      <c r="B281" s="5" t="s">
        <v>560</v>
      </c>
      <c r="C281" s="5" t="s">
        <v>561</v>
      </c>
    </row>
    <row r="282" spans="1:3" x14ac:dyDescent="0.3">
      <c r="A282" s="5">
        <v>2014</v>
      </c>
      <c r="B282" s="5" t="s">
        <v>562</v>
      </c>
      <c r="C282" s="5" t="s">
        <v>563</v>
      </c>
    </row>
    <row r="283" spans="1:3" x14ac:dyDescent="0.3">
      <c r="A283" s="5">
        <v>2014</v>
      </c>
      <c r="B283" s="5" t="s">
        <v>564</v>
      </c>
      <c r="C283" s="5" t="s">
        <v>565</v>
      </c>
    </row>
    <row r="284" spans="1:3" x14ac:dyDescent="0.3">
      <c r="A284" s="5">
        <v>2014</v>
      </c>
      <c r="B284" s="5" t="s">
        <v>566</v>
      </c>
      <c r="C284" s="5" t="s">
        <v>567</v>
      </c>
    </row>
    <row r="285" spans="1:3" x14ac:dyDescent="0.3">
      <c r="A285" s="5">
        <v>2014</v>
      </c>
      <c r="B285" s="5" t="s">
        <v>568</v>
      </c>
      <c r="C285" s="5" t="s">
        <v>569</v>
      </c>
    </row>
    <row r="286" spans="1:3" x14ac:dyDescent="0.3">
      <c r="A286" s="5">
        <v>2014</v>
      </c>
      <c r="B286" s="5" t="s">
        <v>570</v>
      </c>
      <c r="C286" s="5" t="s">
        <v>571</v>
      </c>
    </row>
    <row r="287" spans="1:3" x14ac:dyDescent="0.3">
      <c r="A287" s="5">
        <v>2014</v>
      </c>
      <c r="B287" s="5" t="s">
        <v>572</v>
      </c>
      <c r="C287" s="5" t="s">
        <v>573</v>
      </c>
    </row>
    <row r="288" spans="1:3" x14ac:dyDescent="0.3">
      <c r="A288" s="5">
        <v>2014</v>
      </c>
      <c r="B288" s="5" t="s">
        <v>574</v>
      </c>
      <c r="C288" s="5" t="s">
        <v>575</v>
      </c>
    </row>
    <row r="289" spans="1:3" x14ac:dyDescent="0.3">
      <c r="A289" s="5">
        <v>2014</v>
      </c>
      <c r="B289" s="5" t="s">
        <v>576</v>
      </c>
      <c r="C289" s="5" t="s">
        <v>577</v>
      </c>
    </row>
    <row r="290" spans="1:3" x14ac:dyDescent="0.3">
      <c r="A290" s="5">
        <v>2014</v>
      </c>
      <c r="B290" s="5" t="s">
        <v>578</v>
      </c>
      <c r="C290" s="5" t="s">
        <v>579</v>
      </c>
    </row>
    <row r="291" spans="1:3" x14ac:dyDescent="0.3">
      <c r="A291" s="5">
        <v>2014</v>
      </c>
      <c r="B291" s="5" t="s">
        <v>580</v>
      </c>
      <c r="C291" s="5" t="s">
        <v>581</v>
      </c>
    </row>
    <row r="292" spans="1:3" x14ac:dyDescent="0.3">
      <c r="A292" s="5">
        <v>2014</v>
      </c>
      <c r="B292" s="5" t="s">
        <v>582</v>
      </c>
      <c r="C292" s="5" t="s">
        <v>583</v>
      </c>
    </row>
    <row r="293" spans="1:3" x14ac:dyDescent="0.3">
      <c r="A293" s="5">
        <v>2014</v>
      </c>
      <c r="B293" s="5" t="s">
        <v>584</v>
      </c>
      <c r="C293" s="5" t="s">
        <v>585</v>
      </c>
    </row>
    <row r="294" spans="1:3" x14ac:dyDescent="0.3">
      <c r="A294" s="5">
        <v>2014</v>
      </c>
      <c r="B294" s="5" t="s">
        <v>586</v>
      </c>
      <c r="C294" s="5" t="s">
        <v>587</v>
      </c>
    </row>
    <row r="295" spans="1:3" x14ac:dyDescent="0.3">
      <c r="A295" s="5">
        <v>2014</v>
      </c>
      <c r="B295" s="5" t="s">
        <v>588</v>
      </c>
      <c r="C295" s="5" t="s">
        <v>589</v>
      </c>
    </row>
    <row r="296" spans="1:3" x14ac:dyDescent="0.3">
      <c r="A296" s="5">
        <v>2014</v>
      </c>
      <c r="B296" s="5" t="s">
        <v>590</v>
      </c>
      <c r="C296" s="5" t="s">
        <v>591</v>
      </c>
    </row>
    <row r="297" spans="1:3" x14ac:dyDescent="0.3">
      <c r="A297" s="5">
        <v>2014</v>
      </c>
      <c r="B297" s="5" t="s">
        <v>592</v>
      </c>
      <c r="C297" s="5" t="s">
        <v>593</v>
      </c>
    </row>
    <row r="298" spans="1:3" x14ac:dyDescent="0.3">
      <c r="A298" s="5">
        <v>2014</v>
      </c>
      <c r="B298" s="5" t="s">
        <v>594</v>
      </c>
      <c r="C298" s="5" t="s">
        <v>595</v>
      </c>
    </row>
    <row r="299" spans="1:3" x14ac:dyDescent="0.3">
      <c r="A299" s="5">
        <v>2014</v>
      </c>
      <c r="B299" s="5" t="s">
        <v>596</v>
      </c>
      <c r="C299" s="5" t="s">
        <v>597</v>
      </c>
    </row>
    <row r="300" spans="1:3" x14ac:dyDescent="0.3">
      <c r="A300" s="5">
        <v>2014</v>
      </c>
      <c r="B300" s="5" t="s">
        <v>598</v>
      </c>
      <c r="C300" s="5" t="s">
        <v>599</v>
      </c>
    </row>
    <row r="301" spans="1:3" x14ac:dyDescent="0.3">
      <c r="A301" s="5">
        <v>2014</v>
      </c>
      <c r="B301" s="5" t="s">
        <v>600</v>
      </c>
      <c r="C301" s="5" t="s">
        <v>601</v>
      </c>
    </row>
    <row r="302" spans="1:3" x14ac:dyDescent="0.3">
      <c r="A302" s="5">
        <v>2014</v>
      </c>
      <c r="B302" s="5" t="s">
        <v>602</v>
      </c>
      <c r="C302" s="5" t="s">
        <v>603</v>
      </c>
    </row>
    <row r="303" spans="1:3" x14ac:dyDescent="0.3">
      <c r="A303" s="5">
        <v>2014</v>
      </c>
      <c r="B303" s="5" t="s">
        <v>604</v>
      </c>
      <c r="C303" s="5" t="s">
        <v>605</v>
      </c>
    </row>
    <row r="304" spans="1:3" x14ac:dyDescent="0.3">
      <c r="A304" s="5">
        <v>2014</v>
      </c>
      <c r="B304" s="5" t="s">
        <v>606</v>
      </c>
      <c r="C304" s="5" t="s">
        <v>607</v>
      </c>
    </row>
    <row r="305" spans="1:3" x14ac:dyDescent="0.3">
      <c r="A305" s="5">
        <v>2014</v>
      </c>
      <c r="B305" s="5" t="s">
        <v>608</v>
      </c>
      <c r="C305" s="5" t="s">
        <v>609</v>
      </c>
    </row>
    <row r="306" spans="1:3" x14ac:dyDescent="0.3">
      <c r="A306" s="5">
        <v>2014</v>
      </c>
      <c r="B306" s="5" t="s">
        <v>610</v>
      </c>
      <c r="C306" s="5" t="s">
        <v>611</v>
      </c>
    </row>
    <row r="307" spans="1:3" x14ac:dyDescent="0.3">
      <c r="A307" s="5">
        <v>2014</v>
      </c>
      <c r="B307" s="5" t="s">
        <v>612</v>
      </c>
      <c r="C307" s="5" t="s">
        <v>613</v>
      </c>
    </row>
    <row r="308" spans="1:3" x14ac:dyDescent="0.3">
      <c r="A308" s="5">
        <v>2014</v>
      </c>
      <c r="B308" s="5" t="s">
        <v>614</v>
      </c>
      <c r="C308" s="5" t="s">
        <v>615</v>
      </c>
    </row>
    <row r="309" spans="1:3" x14ac:dyDescent="0.3">
      <c r="A309" s="5">
        <v>2014</v>
      </c>
      <c r="B309" s="5" t="s">
        <v>616</v>
      </c>
      <c r="C309" s="5" t="s">
        <v>617</v>
      </c>
    </row>
    <row r="310" spans="1:3" x14ac:dyDescent="0.3">
      <c r="A310" s="5">
        <v>2014</v>
      </c>
      <c r="B310" s="5" t="s">
        <v>618</v>
      </c>
      <c r="C310" s="5" t="s">
        <v>619</v>
      </c>
    </row>
    <row r="311" spans="1:3" x14ac:dyDescent="0.3">
      <c r="A311" s="5">
        <v>2014</v>
      </c>
      <c r="B311" s="5" t="s">
        <v>510</v>
      </c>
      <c r="C311" s="5" t="s">
        <v>620</v>
      </c>
    </row>
    <row r="312" spans="1:3" x14ac:dyDescent="0.3">
      <c r="A312" s="5">
        <v>2014</v>
      </c>
      <c r="B312" s="5" t="s">
        <v>621</v>
      </c>
      <c r="C312" s="5" t="s">
        <v>622</v>
      </c>
    </row>
    <row r="313" spans="1:3" x14ac:dyDescent="0.3">
      <c r="A313" s="5">
        <v>2014</v>
      </c>
      <c r="B313" s="5" t="s">
        <v>623</v>
      </c>
      <c r="C313" s="5" t="s">
        <v>624</v>
      </c>
    </row>
    <row r="314" spans="1:3" x14ac:dyDescent="0.3">
      <c r="A314" s="5">
        <v>2014</v>
      </c>
      <c r="B314" s="5" t="s">
        <v>625</v>
      </c>
      <c r="C314" s="5" t="s">
        <v>626</v>
      </c>
    </row>
    <row r="315" spans="1:3" x14ac:dyDescent="0.3">
      <c r="A315" s="5">
        <v>2014</v>
      </c>
      <c r="B315" s="5" t="s">
        <v>627</v>
      </c>
      <c r="C315" s="5" t="s">
        <v>628</v>
      </c>
    </row>
    <row r="316" spans="1:3" x14ac:dyDescent="0.3">
      <c r="A316" s="5">
        <v>2014</v>
      </c>
      <c r="B316" s="5" t="s">
        <v>629</v>
      </c>
      <c r="C316" s="5" t="s">
        <v>630</v>
      </c>
    </row>
    <row r="317" spans="1:3" x14ac:dyDescent="0.3">
      <c r="A317" s="5">
        <v>2014</v>
      </c>
      <c r="B317" s="5" t="s">
        <v>631</v>
      </c>
      <c r="C317" s="5" t="s">
        <v>632</v>
      </c>
    </row>
    <row r="318" spans="1:3" x14ac:dyDescent="0.3">
      <c r="A318" s="5">
        <v>2014</v>
      </c>
      <c r="B318" s="5" t="s">
        <v>633</v>
      </c>
      <c r="C318" s="5" t="s">
        <v>634</v>
      </c>
    </row>
    <row r="319" spans="1:3" x14ac:dyDescent="0.3">
      <c r="A319" s="5">
        <v>2014</v>
      </c>
      <c r="B319" s="5" t="s">
        <v>635</v>
      </c>
      <c r="C319" s="5" t="s">
        <v>636</v>
      </c>
    </row>
    <row r="320" spans="1:3" x14ac:dyDescent="0.3">
      <c r="A320" s="5">
        <v>2014</v>
      </c>
      <c r="B320" s="5" t="s">
        <v>637</v>
      </c>
      <c r="C320" s="5" t="s">
        <v>638</v>
      </c>
    </row>
    <row r="321" spans="1:3" x14ac:dyDescent="0.3">
      <c r="A321" s="5">
        <v>2014</v>
      </c>
      <c r="B321" s="5" t="s">
        <v>639</v>
      </c>
      <c r="C321" s="5" t="s">
        <v>640</v>
      </c>
    </row>
    <row r="322" spans="1:3" x14ac:dyDescent="0.3">
      <c r="A322" s="5">
        <v>2014</v>
      </c>
      <c r="B322" s="5" t="s">
        <v>641</v>
      </c>
      <c r="C322" s="5" t="s">
        <v>642</v>
      </c>
    </row>
    <row r="323" spans="1:3" x14ac:dyDescent="0.3">
      <c r="A323" s="5">
        <v>2014</v>
      </c>
      <c r="B323" s="5" t="s">
        <v>643</v>
      </c>
      <c r="C323" s="5" t="s">
        <v>644</v>
      </c>
    </row>
    <row r="324" spans="1:3" x14ac:dyDescent="0.3">
      <c r="A324" s="5">
        <v>2014</v>
      </c>
      <c r="B324" s="5" t="s">
        <v>645</v>
      </c>
      <c r="C324" s="5" t="s">
        <v>646</v>
      </c>
    </row>
    <row r="325" spans="1:3" x14ac:dyDescent="0.3">
      <c r="A325" s="5">
        <v>2014</v>
      </c>
      <c r="B325" s="5" t="s">
        <v>647</v>
      </c>
      <c r="C325" s="5" t="s">
        <v>648</v>
      </c>
    </row>
    <row r="326" spans="1:3" x14ac:dyDescent="0.3">
      <c r="A326" s="5">
        <v>2014</v>
      </c>
      <c r="B326" s="5" t="s">
        <v>649</v>
      </c>
      <c r="C326" s="5" t="s">
        <v>650</v>
      </c>
    </row>
    <row r="327" spans="1:3" x14ac:dyDescent="0.3">
      <c r="A327" s="5">
        <v>2014</v>
      </c>
      <c r="B327" s="5" t="s">
        <v>651</v>
      </c>
      <c r="C327" s="5" t="s">
        <v>652</v>
      </c>
    </row>
    <row r="328" spans="1:3" x14ac:dyDescent="0.3">
      <c r="A328" s="5">
        <v>2014</v>
      </c>
      <c r="B328" s="5" t="s">
        <v>653</v>
      </c>
      <c r="C328" s="5" t="s">
        <v>654</v>
      </c>
    </row>
    <row r="329" spans="1:3" x14ac:dyDescent="0.3">
      <c r="A329" s="5">
        <v>2014</v>
      </c>
      <c r="B329" s="5" t="s">
        <v>655</v>
      </c>
      <c r="C329" s="5" t="s">
        <v>656</v>
      </c>
    </row>
    <row r="330" spans="1:3" x14ac:dyDescent="0.3">
      <c r="A330" s="5">
        <v>2014</v>
      </c>
      <c r="B330" s="5" t="s">
        <v>657</v>
      </c>
      <c r="C330" s="5" t="s">
        <v>658</v>
      </c>
    </row>
    <row r="331" spans="1:3" x14ac:dyDescent="0.3">
      <c r="A331" s="5">
        <v>2014</v>
      </c>
      <c r="B331" s="5" t="s">
        <v>659</v>
      </c>
      <c r="C331" s="5" t="s">
        <v>660</v>
      </c>
    </row>
    <row r="332" spans="1:3" x14ac:dyDescent="0.3">
      <c r="A332" s="5">
        <v>2014</v>
      </c>
      <c r="B332" s="5" t="s">
        <v>661</v>
      </c>
      <c r="C332" s="5" t="s">
        <v>662</v>
      </c>
    </row>
    <row r="333" spans="1:3" x14ac:dyDescent="0.3">
      <c r="A333" s="5">
        <v>2014</v>
      </c>
      <c r="B333" s="5" t="s">
        <v>663</v>
      </c>
      <c r="C333" s="5" t="s">
        <v>664</v>
      </c>
    </row>
    <row r="334" spans="1:3" x14ac:dyDescent="0.3">
      <c r="A334" s="5">
        <v>2014</v>
      </c>
      <c r="B334" s="5" t="s">
        <v>665</v>
      </c>
      <c r="C334" s="5" t="s">
        <v>666</v>
      </c>
    </row>
    <row r="335" spans="1:3" x14ac:dyDescent="0.3">
      <c r="A335" s="5">
        <v>2014</v>
      </c>
      <c r="B335" s="5" t="s">
        <v>667</v>
      </c>
      <c r="C335" s="5" t="s">
        <v>668</v>
      </c>
    </row>
    <row r="336" spans="1:3" x14ac:dyDescent="0.3">
      <c r="A336" s="5">
        <v>2014</v>
      </c>
      <c r="B336" s="5" t="s">
        <v>669</v>
      </c>
      <c r="C336" s="5" t="s">
        <v>670</v>
      </c>
    </row>
    <row r="337" spans="1:3" x14ac:dyDescent="0.3">
      <c r="A337" s="5">
        <v>2014</v>
      </c>
      <c r="B337" s="5" t="s">
        <v>671</v>
      </c>
      <c r="C337" s="5" t="s">
        <v>672</v>
      </c>
    </row>
    <row r="338" spans="1:3" x14ac:dyDescent="0.3">
      <c r="A338" s="5">
        <v>2014</v>
      </c>
      <c r="B338" s="5" t="s">
        <v>673</v>
      </c>
      <c r="C338" s="5" t="s">
        <v>674</v>
      </c>
    </row>
    <row r="339" spans="1:3" x14ac:dyDescent="0.3">
      <c r="A339" s="5">
        <v>2014</v>
      </c>
      <c r="B339" s="5" t="s">
        <v>675</v>
      </c>
      <c r="C339" s="5" t="s">
        <v>676</v>
      </c>
    </row>
    <row r="340" spans="1:3" x14ac:dyDescent="0.3">
      <c r="A340" s="5">
        <v>2014</v>
      </c>
      <c r="B340" s="5" t="s">
        <v>677</v>
      </c>
      <c r="C340" s="5" t="s">
        <v>678</v>
      </c>
    </row>
    <row r="341" spans="1:3" x14ac:dyDescent="0.3">
      <c r="A341" s="5">
        <v>2014</v>
      </c>
      <c r="B341" s="5" t="s">
        <v>679</v>
      </c>
      <c r="C341" s="5" t="s">
        <v>680</v>
      </c>
    </row>
    <row r="342" spans="1:3" x14ac:dyDescent="0.3">
      <c r="A342" s="5">
        <v>2014</v>
      </c>
      <c r="B342" s="5" t="s">
        <v>681</v>
      </c>
      <c r="C342" s="5" t="s">
        <v>682</v>
      </c>
    </row>
    <row r="343" spans="1:3" x14ac:dyDescent="0.3">
      <c r="A343" s="5">
        <v>2014</v>
      </c>
      <c r="B343" s="5" t="s">
        <v>683</v>
      </c>
      <c r="C343" s="5" t="s">
        <v>684</v>
      </c>
    </row>
    <row r="344" spans="1:3" x14ac:dyDescent="0.3">
      <c r="A344" s="5">
        <v>2014</v>
      </c>
      <c r="B344" s="5" t="s">
        <v>685</v>
      </c>
      <c r="C344" s="5" t="s">
        <v>686</v>
      </c>
    </row>
    <row r="345" spans="1:3" x14ac:dyDescent="0.3">
      <c r="A345" s="5">
        <v>2014</v>
      </c>
      <c r="B345" s="5" t="s">
        <v>687</v>
      </c>
      <c r="C345" s="5" t="s">
        <v>688</v>
      </c>
    </row>
    <row r="346" spans="1:3" x14ac:dyDescent="0.3">
      <c r="A346" s="5">
        <v>2014</v>
      </c>
      <c r="B346" s="5" t="s">
        <v>689</v>
      </c>
      <c r="C346" s="5" t="s">
        <v>690</v>
      </c>
    </row>
    <row r="347" spans="1:3" x14ac:dyDescent="0.3">
      <c r="A347" s="5">
        <v>2014</v>
      </c>
      <c r="B347" s="5" t="s">
        <v>691</v>
      </c>
      <c r="C347" s="5" t="s">
        <v>692</v>
      </c>
    </row>
    <row r="348" spans="1:3" x14ac:dyDescent="0.3">
      <c r="A348" s="5">
        <v>2014</v>
      </c>
      <c r="B348" s="5" t="s">
        <v>693</v>
      </c>
      <c r="C348" s="5" t="s">
        <v>694</v>
      </c>
    </row>
    <row r="349" spans="1:3" x14ac:dyDescent="0.3">
      <c r="A349" s="5">
        <v>2014</v>
      </c>
      <c r="B349" s="5" t="s">
        <v>695</v>
      </c>
      <c r="C349" s="5" t="s">
        <v>696</v>
      </c>
    </row>
    <row r="350" spans="1:3" x14ac:dyDescent="0.3">
      <c r="A350" s="5">
        <v>2014</v>
      </c>
      <c r="B350" s="5" t="s">
        <v>697</v>
      </c>
      <c r="C350" s="5" t="s">
        <v>698</v>
      </c>
    </row>
    <row r="351" spans="1:3" x14ac:dyDescent="0.3">
      <c r="A351" s="5">
        <v>2014</v>
      </c>
      <c r="B351" s="5" t="s">
        <v>699</v>
      </c>
      <c r="C351" s="5" t="s">
        <v>700</v>
      </c>
    </row>
    <row r="352" spans="1:3" x14ac:dyDescent="0.3">
      <c r="A352" s="5">
        <v>2014</v>
      </c>
      <c r="B352" s="5" t="s">
        <v>701</v>
      </c>
      <c r="C352" s="5" t="s">
        <v>702</v>
      </c>
    </row>
    <row r="353" spans="1:3" x14ac:dyDescent="0.3">
      <c r="A353" s="5">
        <v>2014</v>
      </c>
      <c r="B353" s="5" t="s">
        <v>703</v>
      </c>
      <c r="C353" s="5" t="s">
        <v>704</v>
      </c>
    </row>
    <row r="354" spans="1:3" x14ac:dyDescent="0.3">
      <c r="A354" s="5">
        <v>2014</v>
      </c>
      <c r="B354" s="5" t="s">
        <v>705</v>
      </c>
      <c r="C354" s="5" t="s">
        <v>706</v>
      </c>
    </row>
    <row r="355" spans="1:3" x14ac:dyDescent="0.3">
      <c r="A355" s="5">
        <v>2014</v>
      </c>
      <c r="B355" s="5" t="s">
        <v>707</v>
      </c>
      <c r="C355" s="5" t="s">
        <v>708</v>
      </c>
    </row>
    <row r="356" spans="1:3" x14ac:dyDescent="0.3">
      <c r="A356" s="5">
        <v>2014</v>
      </c>
      <c r="B356" s="5" t="s">
        <v>709</v>
      </c>
      <c r="C356" s="5" t="s">
        <v>710</v>
      </c>
    </row>
    <row r="357" spans="1:3" x14ac:dyDescent="0.3">
      <c r="A357" s="5">
        <v>2014</v>
      </c>
      <c r="B357" s="5" t="s">
        <v>711</v>
      </c>
      <c r="C357" s="5" t="s">
        <v>712</v>
      </c>
    </row>
    <row r="358" spans="1:3" x14ac:dyDescent="0.3">
      <c r="A358" s="5">
        <v>2014</v>
      </c>
      <c r="B358" s="5" t="s">
        <v>713</v>
      </c>
      <c r="C358" s="5" t="s">
        <v>714</v>
      </c>
    </row>
    <row r="359" spans="1:3" x14ac:dyDescent="0.3">
      <c r="A359" s="5">
        <v>2014</v>
      </c>
      <c r="B359" s="5" t="s">
        <v>715</v>
      </c>
      <c r="C359" s="5" t="s">
        <v>716</v>
      </c>
    </row>
    <row r="360" spans="1:3" x14ac:dyDescent="0.3">
      <c r="A360" s="5">
        <v>2014</v>
      </c>
      <c r="B360" s="5" t="s">
        <v>717</v>
      </c>
      <c r="C360" s="5" t="s">
        <v>718</v>
      </c>
    </row>
    <row r="361" spans="1:3" x14ac:dyDescent="0.3">
      <c r="A361" s="5">
        <v>2014</v>
      </c>
      <c r="B361" s="5" t="s">
        <v>719</v>
      </c>
      <c r="C361" s="5" t="s">
        <v>720</v>
      </c>
    </row>
    <row r="362" spans="1:3" x14ac:dyDescent="0.3">
      <c r="A362" s="5">
        <v>2014</v>
      </c>
      <c r="B362" s="5" t="s">
        <v>721</v>
      </c>
      <c r="C362" s="5" t="s">
        <v>722</v>
      </c>
    </row>
    <row r="363" spans="1:3" x14ac:dyDescent="0.3">
      <c r="A363" s="5">
        <v>2014</v>
      </c>
      <c r="B363" s="5" t="s">
        <v>723</v>
      </c>
      <c r="C363" s="5" t="s">
        <v>724</v>
      </c>
    </row>
    <row r="364" spans="1:3" x14ac:dyDescent="0.3">
      <c r="A364" s="5">
        <v>2014</v>
      </c>
      <c r="B364" s="5" t="s">
        <v>653</v>
      </c>
      <c r="C364" s="5" t="s">
        <v>725</v>
      </c>
    </row>
    <row r="365" spans="1:3" x14ac:dyDescent="0.3">
      <c r="A365" s="5">
        <v>2014</v>
      </c>
      <c r="B365" s="5" t="s">
        <v>726</v>
      </c>
      <c r="C365" s="5" t="s">
        <v>727</v>
      </c>
    </row>
    <row r="366" spans="1:3" x14ac:dyDescent="0.3">
      <c r="A366" s="5">
        <v>2014</v>
      </c>
      <c r="B366" s="5" t="s">
        <v>728</v>
      </c>
      <c r="C366" s="5" t="s">
        <v>729</v>
      </c>
    </row>
    <row r="367" spans="1:3" x14ac:dyDescent="0.3">
      <c r="A367" s="5">
        <v>2014</v>
      </c>
      <c r="B367" s="5" t="s">
        <v>730</v>
      </c>
      <c r="C367" s="5" t="s">
        <v>731</v>
      </c>
    </row>
    <row r="368" spans="1:3" x14ac:dyDescent="0.3">
      <c r="A368" s="5">
        <v>2014</v>
      </c>
      <c r="B368" s="5" t="s">
        <v>732</v>
      </c>
      <c r="C368" s="5" t="s">
        <v>733</v>
      </c>
    </row>
    <row r="369" spans="1:3" x14ac:dyDescent="0.3">
      <c r="A369" s="5">
        <v>2014</v>
      </c>
      <c r="B369" s="5" t="s">
        <v>734</v>
      </c>
      <c r="C369" s="5" t="s">
        <v>735</v>
      </c>
    </row>
    <row r="370" spans="1:3" x14ac:dyDescent="0.3">
      <c r="A370" s="5">
        <v>2014</v>
      </c>
      <c r="B370" s="5" t="s">
        <v>736</v>
      </c>
      <c r="C370" s="5" t="s">
        <v>737</v>
      </c>
    </row>
    <row r="371" spans="1:3" x14ac:dyDescent="0.3">
      <c r="A371" s="5">
        <v>2014</v>
      </c>
      <c r="B371" s="5" t="s">
        <v>738</v>
      </c>
      <c r="C371" s="5" t="s">
        <v>739</v>
      </c>
    </row>
    <row r="372" spans="1:3" x14ac:dyDescent="0.3">
      <c r="A372" s="5">
        <v>2014</v>
      </c>
      <c r="B372" s="5" t="s">
        <v>740</v>
      </c>
      <c r="C372" s="5" t="s">
        <v>741</v>
      </c>
    </row>
    <row r="373" spans="1:3" x14ac:dyDescent="0.3">
      <c r="A373" s="5">
        <v>2014</v>
      </c>
      <c r="B373" s="5" t="s">
        <v>742</v>
      </c>
      <c r="C373" s="5" t="s">
        <v>743</v>
      </c>
    </row>
    <row r="374" spans="1:3" x14ac:dyDescent="0.3">
      <c r="A374" s="5">
        <v>2014</v>
      </c>
      <c r="B374" s="5" t="s">
        <v>744</v>
      </c>
      <c r="C374" s="5" t="s">
        <v>745</v>
      </c>
    </row>
    <row r="375" spans="1:3" x14ac:dyDescent="0.3">
      <c r="A375" s="5">
        <v>2014</v>
      </c>
      <c r="B375" s="5" t="s">
        <v>746</v>
      </c>
      <c r="C375" s="5" t="s">
        <v>747</v>
      </c>
    </row>
    <row r="376" spans="1:3" x14ac:dyDescent="0.3">
      <c r="A376" s="5">
        <v>2014</v>
      </c>
      <c r="B376" s="5" t="s">
        <v>748</v>
      </c>
      <c r="C376" s="5" t="s">
        <v>749</v>
      </c>
    </row>
    <row r="377" spans="1:3" x14ac:dyDescent="0.3">
      <c r="A377" s="5">
        <v>2014</v>
      </c>
      <c r="B377" s="5" t="s">
        <v>750</v>
      </c>
      <c r="C377" s="5" t="s">
        <v>751</v>
      </c>
    </row>
    <row r="378" spans="1:3" x14ac:dyDescent="0.3">
      <c r="A378" s="5">
        <v>2014</v>
      </c>
      <c r="B378" s="5" t="s">
        <v>752</v>
      </c>
      <c r="C378" s="5" t="s">
        <v>753</v>
      </c>
    </row>
    <row r="379" spans="1:3" x14ac:dyDescent="0.3">
      <c r="A379" s="5">
        <v>2014</v>
      </c>
      <c r="B379" s="5" t="s">
        <v>754</v>
      </c>
      <c r="C379" s="5" t="s">
        <v>755</v>
      </c>
    </row>
    <row r="380" spans="1:3" x14ac:dyDescent="0.3">
      <c r="A380" s="5">
        <v>2014</v>
      </c>
      <c r="B380" s="5" t="s">
        <v>756</v>
      </c>
      <c r="C380" s="5" t="s">
        <v>757</v>
      </c>
    </row>
    <row r="381" spans="1:3" x14ac:dyDescent="0.3">
      <c r="A381" s="5">
        <v>2014</v>
      </c>
      <c r="B381" s="5" t="s">
        <v>758</v>
      </c>
      <c r="C381" s="5" t="s">
        <v>759</v>
      </c>
    </row>
    <row r="382" spans="1:3" x14ac:dyDescent="0.3">
      <c r="A382" s="5">
        <v>2014</v>
      </c>
      <c r="B382" s="5" t="s">
        <v>760</v>
      </c>
      <c r="C382" s="5" t="s">
        <v>761</v>
      </c>
    </row>
    <row r="383" spans="1:3" x14ac:dyDescent="0.3">
      <c r="A383" s="5">
        <v>2014</v>
      </c>
      <c r="B383" s="5" t="s">
        <v>762</v>
      </c>
      <c r="C383" s="5" t="s">
        <v>763</v>
      </c>
    </row>
    <row r="384" spans="1:3" x14ac:dyDescent="0.3">
      <c r="A384" s="5">
        <v>2014</v>
      </c>
      <c r="B384" s="5" t="s">
        <v>764</v>
      </c>
      <c r="C384" s="5" t="s">
        <v>765</v>
      </c>
    </row>
    <row r="385" spans="1:3" x14ac:dyDescent="0.3">
      <c r="A385" s="5">
        <v>2014</v>
      </c>
      <c r="B385" s="5" t="s">
        <v>766</v>
      </c>
      <c r="C385" s="5" t="s">
        <v>767</v>
      </c>
    </row>
    <row r="386" spans="1:3" x14ac:dyDescent="0.3">
      <c r="A386" s="5">
        <v>2014</v>
      </c>
      <c r="B386" s="5" t="s">
        <v>768</v>
      </c>
      <c r="C386" s="5" t="s">
        <v>769</v>
      </c>
    </row>
    <row r="387" spans="1:3" x14ac:dyDescent="0.3">
      <c r="A387" s="5">
        <v>2014</v>
      </c>
      <c r="B387" s="5" t="s">
        <v>770</v>
      </c>
      <c r="C387" s="5" t="s">
        <v>771</v>
      </c>
    </row>
    <row r="388" spans="1:3" x14ac:dyDescent="0.3">
      <c r="A388" s="5">
        <v>2014</v>
      </c>
      <c r="B388" s="5" t="s">
        <v>772</v>
      </c>
      <c r="C388" s="5" t="s">
        <v>773</v>
      </c>
    </row>
    <row r="389" spans="1:3" x14ac:dyDescent="0.3">
      <c r="A389" s="5">
        <v>2014</v>
      </c>
      <c r="B389" s="5" t="s">
        <v>774</v>
      </c>
      <c r="C389" s="5" t="s">
        <v>775</v>
      </c>
    </row>
    <row r="390" spans="1:3" x14ac:dyDescent="0.3">
      <c r="A390" s="5">
        <v>2014</v>
      </c>
      <c r="B390" s="5" t="s">
        <v>776</v>
      </c>
      <c r="C390" s="5" t="s">
        <v>777</v>
      </c>
    </row>
    <row r="391" spans="1:3" x14ac:dyDescent="0.3">
      <c r="A391" s="5">
        <v>2015</v>
      </c>
      <c r="B391" s="5" t="s">
        <v>778</v>
      </c>
      <c r="C391" s="5" t="s">
        <v>779</v>
      </c>
    </row>
    <row r="392" spans="1:3" x14ac:dyDescent="0.3">
      <c r="A392" s="5">
        <v>2015</v>
      </c>
      <c r="B392" s="5" t="s">
        <v>780</v>
      </c>
      <c r="C392" s="5" t="s">
        <v>781</v>
      </c>
    </row>
    <row r="393" spans="1:3" x14ac:dyDescent="0.3">
      <c r="A393" s="5">
        <v>2015</v>
      </c>
      <c r="B393" s="5" t="s">
        <v>782</v>
      </c>
      <c r="C393" s="5" t="s">
        <v>783</v>
      </c>
    </row>
    <row r="394" spans="1:3" x14ac:dyDescent="0.3">
      <c r="A394" s="5">
        <v>2015</v>
      </c>
      <c r="B394" s="5" t="s">
        <v>784</v>
      </c>
      <c r="C394" s="5" t="s">
        <v>785</v>
      </c>
    </row>
    <row r="395" spans="1:3" x14ac:dyDescent="0.3">
      <c r="A395" s="5">
        <v>2015</v>
      </c>
      <c r="B395" s="5" t="s">
        <v>786</v>
      </c>
      <c r="C395" s="5" t="s">
        <v>787</v>
      </c>
    </row>
    <row r="396" spans="1:3" x14ac:dyDescent="0.3">
      <c r="A396" s="5">
        <v>2015</v>
      </c>
      <c r="B396" s="5" t="s">
        <v>788</v>
      </c>
      <c r="C396" s="5" t="s">
        <v>789</v>
      </c>
    </row>
    <row r="397" spans="1:3" x14ac:dyDescent="0.3">
      <c r="A397" s="5">
        <v>2015</v>
      </c>
      <c r="B397" s="5" t="s">
        <v>790</v>
      </c>
      <c r="C397" s="5" t="s">
        <v>791</v>
      </c>
    </row>
    <row r="398" spans="1:3" x14ac:dyDescent="0.3">
      <c r="A398" s="5">
        <v>2015</v>
      </c>
      <c r="B398" s="5" t="s">
        <v>792</v>
      </c>
      <c r="C398" s="5" t="s">
        <v>793</v>
      </c>
    </row>
    <row r="399" spans="1:3" x14ac:dyDescent="0.3">
      <c r="A399" s="5">
        <v>2015</v>
      </c>
      <c r="B399" s="5" t="s">
        <v>794</v>
      </c>
      <c r="C399" s="5" t="s">
        <v>795</v>
      </c>
    </row>
    <row r="400" spans="1:3" x14ac:dyDescent="0.3">
      <c r="A400" s="5">
        <v>2015</v>
      </c>
      <c r="B400" s="5" t="s">
        <v>796</v>
      </c>
      <c r="C400" s="5" t="s">
        <v>797</v>
      </c>
    </row>
    <row r="401" spans="1:3" x14ac:dyDescent="0.3">
      <c r="A401" s="5">
        <v>2015</v>
      </c>
      <c r="B401" s="5" t="s">
        <v>798</v>
      </c>
      <c r="C401" s="5" t="s">
        <v>799</v>
      </c>
    </row>
    <row r="402" spans="1:3" x14ac:dyDescent="0.3">
      <c r="A402" s="5">
        <v>2015</v>
      </c>
      <c r="B402" s="5" t="s">
        <v>800</v>
      </c>
      <c r="C402" s="5" t="s">
        <v>801</v>
      </c>
    </row>
    <row r="403" spans="1:3" x14ac:dyDescent="0.3">
      <c r="A403" s="5">
        <v>2015</v>
      </c>
      <c r="B403" s="5" t="s">
        <v>802</v>
      </c>
      <c r="C403" s="5" t="s">
        <v>803</v>
      </c>
    </row>
    <row r="404" spans="1:3" x14ac:dyDescent="0.3">
      <c r="A404" s="5">
        <v>2015</v>
      </c>
      <c r="B404" s="5" t="s">
        <v>804</v>
      </c>
      <c r="C404" s="5" t="s">
        <v>805</v>
      </c>
    </row>
    <row r="405" spans="1:3" x14ac:dyDescent="0.3">
      <c r="A405" s="5">
        <v>2015</v>
      </c>
      <c r="B405" s="5" t="s">
        <v>806</v>
      </c>
      <c r="C405" s="5" t="s">
        <v>807</v>
      </c>
    </row>
    <row r="406" spans="1:3" x14ac:dyDescent="0.3">
      <c r="A406" s="5">
        <v>2015</v>
      </c>
      <c r="B406" s="5" t="s">
        <v>808</v>
      </c>
      <c r="C406" s="5" t="s">
        <v>809</v>
      </c>
    </row>
    <row r="407" spans="1:3" x14ac:dyDescent="0.3">
      <c r="A407" s="5">
        <v>2015</v>
      </c>
      <c r="B407" s="5" t="s">
        <v>810</v>
      </c>
      <c r="C407" s="5" t="s">
        <v>811</v>
      </c>
    </row>
    <row r="408" spans="1:3" x14ac:dyDescent="0.3">
      <c r="A408" s="5">
        <v>2015</v>
      </c>
      <c r="B408" s="5" t="s">
        <v>812</v>
      </c>
      <c r="C408" s="5" t="s">
        <v>813</v>
      </c>
    </row>
    <row r="409" spans="1:3" x14ac:dyDescent="0.3">
      <c r="A409" s="5">
        <v>2015</v>
      </c>
      <c r="B409" s="5" t="s">
        <v>814</v>
      </c>
      <c r="C409" s="5" t="s">
        <v>815</v>
      </c>
    </row>
    <row r="410" spans="1:3" x14ac:dyDescent="0.3">
      <c r="A410" s="5">
        <v>2015</v>
      </c>
      <c r="B410" s="5" t="s">
        <v>816</v>
      </c>
      <c r="C410" s="5" t="s">
        <v>817</v>
      </c>
    </row>
    <row r="411" spans="1:3" x14ac:dyDescent="0.3">
      <c r="A411" s="5">
        <v>2015</v>
      </c>
      <c r="B411" s="5" t="s">
        <v>818</v>
      </c>
      <c r="C411" s="5" t="s">
        <v>819</v>
      </c>
    </row>
    <row r="412" spans="1:3" x14ac:dyDescent="0.3">
      <c r="A412" s="5">
        <v>2015</v>
      </c>
      <c r="B412" s="5" t="s">
        <v>820</v>
      </c>
      <c r="C412" s="5" t="s">
        <v>821</v>
      </c>
    </row>
    <row r="413" spans="1:3" x14ac:dyDescent="0.3">
      <c r="A413" s="5">
        <v>2015</v>
      </c>
      <c r="B413" s="5" t="s">
        <v>822</v>
      </c>
      <c r="C413" s="5" t="s">
        <v>823</v>
      </c>
    </row>
    <row r="414" spans="1:3" x14ac:dyDescent="0.3">
      <c r="A414" s="5">
        <v>2015</v>
      </c>
      <c r="B414" s="5" t="s">
        <v>824</v>
      </c>
      <c r="C414" s="5" t="s">
        <v>825</v>
      </c>
    </row>
    <row r="415" spans="1:3" x14ac:dyDescent="0.3">
      <c r="A415" s="5">
        <v>2015</v>
      </c>
      <c r="B415" s="5" t="s">
        <v>826</v>
      </c>
      <c r="C415" s="5" t="s">
        <v>827</v>
      </c>
    </row>
    <row r="416" spans="1:3" x14ac:dyDescent="0.3">
      <c r="A416" s="5">
        <v>2015</v>
      </c>
      <c r="B416" s="5" t="s">
        <v>828</v>
      </c>
      <c r="C416" s="5" t="s">
        <v>829</v>
      </c>
    </row>
    <row r="417" spans="1:3" x14ac:dyDescent="0.3">
      <c r="A417" s="5">
        <v>2015</v>
      </c>
      <c r="B417" s="5" t="s">
        <v>830</v>
      </c>
      <c r="C417" s="5" t="s">
        <v>831</v>
      </c>
    </row>
    <row r="418" spans="1:3" x14ac:dyDescent="0.3">
      <c r="A418" s="5">
        <v>2015</v>
      </c>
      <c r="B418" s="5" t="s">
        <v>832</v>
      </c>
      <c r="C418" s="5" t="s">
        <v>833</v>
      </c>
    </row>
    <row r="419" spans="1:3" x14ac:dyDescent="0.3">
      <c r="A419" s="5">
        <v>2015</v>
      </c>
      <c r="B419" s="5" t="s">
        <v>834</v>
      </c>
      <c r="C419" s="5" t="s">
        <v>835</v>
      </c>
    </row>
    <row r="420" spans="1:3" x14ac:dyDescent="0.3">
      <c r="A420" s="5">
        <v>2015</v>
      </c>
      <c r="B420" s="5" t="s">
        <v>836</v>
      </c>
      <c r="C420" s="5" t="s">
        <v>837</v>
      </c>
    </row>
    <row r="421" spans="1:3" x14ac:dyDescent="0.3">
      <c r="A421" s="5">
        <v>2015</v>
      </c>
      <c r="B421" s="5" t="s">
        <v>838</v>
      </c>
      <c r="C421" s="5" t="s">
        <v>839</v>
      </c>
    </row>
    <row r="422" spans="1:3" x14ac:dyDescent="0.3">
      <c r="A422" s="5">
        <v>2015</v>
      </c>
      <c r="B422" s="5" t="s">
        <v>840</v>
      </c>
      <c r="C422" s="5" t="s">
        <v>841</v>
      </c>
    </row>
    <row r="423" spans="1:3" x14ac:dyDescent="0.3">
      <c r="A423" s="5">
        <v>2015</v>
      </c>
      <c r="B423" s="5" t="s">
        <v>842</v>
      </c>
      <c r="C423" s="5" t="s">
        <v>843</v>
      </c>
    </row>
    <row r="424" spans="1:3" x14ac:dyDescent="0.3">
      <c r="A424" s="5">
        <v>2015</v>
      </c>
      <c r="B424" s="5" t="s">
        <v>844</v>
      </c>
      <c r="C424" s="5" t="s">
        <v>845</v>
      </c>
    </row>
    <row r="425" spans="1:3" x14ac:dyDescent="0.3">
      <c r="A425" s="5">
        <v>2015</v>
      </c>
      <c r="B425" s="5" t="s">
        <v>846</v>
      </c>
      <c r="C425" s="5" t="s">
        <v>847</v>
      </c>
    </row>
    <row r="426" spans="1:3" x14ac:dyDescent="0.3">
      <c r="A426" s="5">
        <v>2015</v>
      </c>
      <c r="B426" s="5" t="s">
        <v>848</v>
      </c>
      <c r="C426" s="5" t="s">
        <v>849</v>
      </c>
    </row>
    <row r="427" spans="1:3" x14ac:dyDescent="0.3">
      <c r="A427" s="5">
        <v>2015</v>
      </c>
      <c r="B427" s="5" t="s">
        <v>850</v>
      </c>
      <c r="C427" s="5" t="s">
        <v>851</v>
      </c>
    </row>
    <row r="428" spans="1:3" x14ac:dyDescent="0.3">
      <c r="A428" s="5">
        <v>2015</v>
      </c>
      <c r="B428" s="5" t="s">
        <v>852</v>
      </c>
      <c r="C428" s="5" t="s">
        <v>853</v>
      </c>
    </row>
    <row r="429" spans="1:3" x14ac:dyDescent="0.3">
      <c r="A429" s="5">
        <v>2015</v>
      </c>
      <c r="B429" s="5" t="s">
        <v>854</v>
      </c>
      <c r="C429" s="5" t="s">
        <v>855</v>
      </c>
    </row>
    <row r="430" spans="1:3" x14ac:dyDescent="0.3">
      <c r="A430" s="5">
        <v>2015</v>
      </c>
      <c r="B430" s="5" t="s">
        <v>856</v>
      </c>
      <c r="C430" s="5" t="s">
        <v>857</v>
      </c>
    </row>
    <row r="431" spans="1:3" x14ac:dyDescent="0.3">
      <c r="A431" s="5">
        <v>2015</v>
      </c>
      <c r="B431" s="5" t="s">
        <v>858</v>
      </c>
      <c r="C431" s="5" t="s">
        <v>859</v>
      </c>
    </row>
    <row r="432" spans="1:3" x14ac:dyDescent="0.3">
      <c r="A432" s="5">
        <v>2015</v>
      </c>
      <c r="B432" s="5" t="s">
        <v>860</v>
      </c>
      <c r="C432" s="5" t="s">
        <v>861</v>
      </c>
    </row>
    <row r="433" spans="1:3" x14ac:dyDescent="0.3">
      <c r="A433" s="5">
        <v>2015</v>
      </c>
      <c r="B433" s="5" t="s">
        <v>862</v>
      </c>
      <c r="C433" s="5" t="s">
        <v>863</v>
      </c>
    </row>
    <row r="434" spans="1:3" x14ac:dyDescent="0.3">
      <c r="A434" s="5">
        <v>2015</v>
      </c>
      <c r="B434" s="5" t="s">
        <v>864</v>
      </c>
      <c r="C434" s="5" t="s">
        <v>865</v>
      </c>
    </row>
    <row r="435" spans="1:3" x14ac:dyDescent="0.3">
      <c r="A435" s="5">
        <v>2015</v>
      </c>
      <c r="B435" s="5" t="s">
        <v>866</v>
      </c>
      <c r="C435" s="5" t="s">
        <v>867</v>
      </c>
    </row>
    <row r="436" spans="1:3" x14ac:dyDescent="0.3">
      <c r="A436" s="5">
        <v>2015</v>
      </c>
      <c r="B436" s="5" t="s">
        <v>868</v>
      </c>
      <c r="C436" s="5" t="s">
        <v>869</v>
      </c>
    </row>
    <row r="437" spans="1:3" x14ac:dyDescent="0.3">
      <c r="A437" s="5">
        <v>2015</v>
      </c>
      <c r="B437" s="5" t="s">
        <v>870</v>
      </c>
      <c r="C437" s="5" t="s">
        <v>871</v>
      </c>
    </row>
    <row r="438" spans="1:3" x14ac:dyDescent="0.3">
      <c r="A438" s="5">
        <v>2015</v>
      </c>
      <c r="B438" s="5" t="s">
        <v>872</v>
      </c>
      <c r="C438" s="5" t="s">
        <v>873</v>
      </c>
    </row>
    <row r="439" spans="1:3" x14ac:dyDescent="0.3">
      <c r="A439" s="5">
        <v>2015</v>
      </c>
      <c r="B439" s="5" t="s">
        <v>874</v>
      </c>
      <c r="C439" s="5" t="s">
        <v>875</v>
      </c>
    </row>
    <row r="440" spans="1:3" x14ac:dyDescent="0.3">
      <c r="A440" s="5">
        <v>2015</v>
      </c>
      <c r="B440" s="5" t="s">
        <v>876</v>
      </c>
      <c r="C440" s="5" t="s">
        <v>877</v>
      </c>
    </row>
    <row r="441" spans="1:3" x14ac:dyDescent="0.3">
      <c r="A441" s="5">
        <v>2015</v>
      </c>
      <c r="B441" s="5" t="s">
        <v>878</v>
      </c>
      <c r="C441" s="5" t="s">
        <v>879</v>
      </c>
    </row>
    <row r="442" spans="1:3" x14ac:dyDescent="0.3">
      <c r="A442" s="5">
        <v>2015</v>
      </c>
      <c r="B442" s="5" t="s">
        <v>880</v>
      </c>
      <c r="C442" s="5" t="s">
        <v>881</v>
      </c>
    </row>
    <row r="443" spans="1:3" x14ac:dyDescent="0.3">
      <c r="A443" s="5">
        <v>2015</v>
      </c>
      <c r="B443" s="5" t="s">
        <v>882</v>
      </c>
      <c r="C443" s="5" t="s">
        <v>883</v>
      </c>
    </row>
    <row r="444" spans="1:3" x14ac:dyDescent="0.3">
      <c r="A444" s="5">
        <v>2015</v>
      </c>
      <c r="B444" s="5" t="s">
        <v>884</v>
      </c>
      <c r="C444" s="5" t="s">
        <v>885</v>
      </c>
    </row>
    <row r="445" spans="1:3" x14ac:dyDescent="0.3">
      <c r="A445" s="5">
        <v>2015</v>
      </c>
      <c r="B445" s="5" t="s">
        <v>886</v>
      </c>
      <c r="C445" s="5" t="s">
        <v>887</v>
      </c>
    </row>
    <row r="446" spans="1:3" x14ac:dyDescent="0.3">
      <c r="A446" s="5">
        <v>2015</v>
      </c>
      <c r="B446" s="5" t="s">
        <v>888</v>
      </c>
      <c r="C446" s="5" t="s">
        <v>889</v>
      </c>
    </row>
    <row r="447" spans="1:3" x14ac:dyDescent="0.3">
      <c r="A447" s="5">
        <v>2015</v>
      </c>
      <c r="B447" s="5" t="s">
        <v>890</v>
      </c>
      <c r="C447" s="5" t="s">
        <v>891</v>
      </c>
    </row>
    <row r="448" spans="1:3" x14ac:dyDescent="0.3">
      <c r="A448" s="5">
        <v>2015</v>
      </c>
      <c r="B448" s="5" t="s">
        <v>892</v>
      </c>
      <c r="C448" s="5" t="s">
        <v>893</v>
      </c>
    </row>
    <row r="449" spans="1:3" x14ac:dyDescent="0.3">
      <c r="A449" s="5">
        <v>2015</v>
      </c>
      <c r="B449" s="5" t="s">
        <v>894</v>
      </c>
      <c r="C449" s="5" t="s">
        <v>895</v>
      </c>
    </row>
    <row r="450" spans="1:3" x14ac:dyDescent="0.3">
      <c r="A450" s="5">
        <v>2015</v>
      </c>
      <c r="B450" s="5" t="s">
        <v>896</v>
      </c>
      <c r="C450" s="5" t="s">
        <v>897</v>
      </c>
    </row>
    <row r="451" spans="1:3" x14ac:dyDescent="0.3">
      <c r="A451" s="5">
        <v>2015</v>
      </c>
      <c r="B451" s="5" t="s">
        <v>898</v>
      </c>
      <c r="C451" s="5" t="s">
        <v>899</v>
      </c>
    </row>
    <row r="452" spans="1:3" x14ac:dyDescent="0.3">
      <c r="A452" s="5">
        <v>2015</v>
      </c>
      <c r="B452" s="5" t="s">
        <v>900</v>
      </c>
      <c r="C452" s="5" t="s">
        <v>901</v>
      </c>
    </row>
    <row r="453" spans="1:3" x14ac:dyDescent="0.3">
      <c r="A453" s="5">
        <v>2015</v>
      </c>
      <c r="B453" s="5" t="s">
        <v>902</v>
      </c>
      <c r="C453" s="5" t="s">
        <v>903</v>
      </c>
    </row>
    <row r="454" spans="1:3" x14ac:dyDescent="0.3">
      <c r="A454" s="5">
        <v>2015</v>
      </c>
      <c r="B454" s="5" t="s">
        <v>904</v>
      </c>
      <c r="C454" s="5" t="s">
        <v>905</v>
      </c>
    </row>
    <row r="455" spans="1:3" x14ac:dyDescent="0.3">
      <c r="A455" s="5">
        <v>2015</v>
      </c>
      <c r="B455" s="5" t="s">
        <v>906</v>
      </c>
      <c r="C455" s="5" t="s">
        <v>907</v>
      </c>
    </row>
    <row r="456" spans="1:3" x14ac:dyDescent="0.3">
      <c r="A456" s="5">
        <v>2015</v>
      </c>
      <c r="B456" s="5" t="s">
        <v>908</v>
      </c>
      <c r="C456" s="5" t="s">
        <v>909</v>
      </c>
    </row>
    <row r="457" spans="1:3" x14ac:dyDescent="0.3">
      <c r="A457" s="5">
        <v>2015</v>
      </c>
      <c r="B457" s="5" t="s">
        <v>910</v>
      </c>
      <c r="C457" s="5" t="s">
        <v>911</v>
      </c>
    </row>
    <row r="458" spans="1:3" x14ac:dyDescent="0.3">
      <c r="A458" s="5">
        <v>2015</v>
      </c>
      <c r="B458" s="5" t="s">
        <v>912</v>
      </c>
      <c r="C458" s="5" t="s">
        <v>913</v>
      </c>
    </row>
    <row r="459" spans="1:3" x14ac:dyDescent="0.3">
      <c r="A459" s="5">
        <v>2015</v>
      </c>
      <c r="B459" s="5" t="s">
        <v>914</v>
      </c>
      <c r="C459" s="5" t="s">
        <v>915</v>
      </c>
    </row>
    <row r="460" spans="1:3" x14ac:dyDescent="0.3">
      <c r="A460" s="5">
        <v>2015</v>
      </c>
      <c r="B460" s="5" t="s">
        <v>916</v>
      </c>
      <c r="C460" s="5" t="s">
        <v>917</v>
      </c>
    </row>
    <row r="461" spans="1:3" x14ac:dyDescent="0.3">
      <c r="A461" s="5">
        <v>2015</v>
      </c>
      <c r="B461" s="5" t="s">
        <v>918</v>
      </c>
      <c r="C461" s="5" t="s">
        <v>919</v>
      </c>
    </row>
    <row r="462" spans="1:3" x14ac:dyDescent="0.3">
      <c r="A462" s="5">
        <v>2014</v>
      </c>
      <c r="B462" s="5" t="s">
        <v>920</v>
      </c>
      <c r="C462" s="5" t="s">
        <v>921</v>
      </c>
    </row>
    <row r="463" spans="1:3" x14ac:dyDescent="0.3">
      <c r="A463" s="5">
        <v>2014</v>
      </c>
      <c r="B463" s="5" t="s">
        <v>922</v>
      </c>
      <c r="C463" s="5" t="s">
        <v>923</v>
      </c>
    </row>
    <row r="464" spans="1:3" x14ac:dyDescent="0.3">
      <c r="A464" s="5">
        <v>2014</v>
      </c>
      <c r="B464" s="5" t="s">
        <v>924</v>
      </c>
      <c r="C464" s="5" t="s">
        <v>925</v>
      </c>
    </row>
    <row r="465" spans="1:3" x14ac:dyDescent="0.3">
      <c r="A465" s="5">
        <v>2014</v>
      </c>
      <c r="B465" s="5" t="s">
        <v>926</v>
      </c>
      <c r="C465" s="5" t="s">
        <v>927</v>
      </c>
    </row>
    <row r="466" spans="1:3" x14ac:dyDescent="0.3">
      <c r="A466" s="5">
        <v>2014</v>
      </c>
      <c r="B466" s="5" t="s">
        <v>928</v>
      </c>
      <c r="C466" s="5" t="s">
        <v>929</v>
      </c>
    </row>
    <row r="467" spans="1:3" x14ac:dyDescent="0.3">
      <c r="A467" s="5">
        <v>2014</v>
      </c>
      <c r="B467" s="5" t="s">
        <v>930</v>
      </c>
      <c r="C467" s="5" t="s">
        <v>931</v>
      </c>
    </row>
    <row r="468" spans="1:3" x14ac:dyDescent="0.3">
      <c r="A468" s="5">
        <v>2014</v>
      </c>
      <c r="B468" s="5" t="s">
        <v>932</v>
      </c>
      <c r="C468" s="5" t="s">
        <v>933</v>
      </c>
    </row>
    <row r="469" spans="1:3" x14ac:dyDescent="0.3">
      <c r="A469" s="5">
        <v>2014</v>
      </c>
      <c r="B469" s="5" t="s">
        <v>934</v>
      </c>
      <c r="C469" s="5" t="s">
        <v>935</v>
      </c>
    </row>
    <row r="470" spans="1:3" x14ac:dyDescent="0.3">
      <c r="A470" s="5">
        <v>2014</v>
      </c>
      <c r="B470" s="5" t="s">
        <v>936</v>
      </c>
      <c r="C470" s="5" t="s">
        <v>937</v>
      </c>
    </row>
    <row r="471" spans="1:3" x14ac:dyDescent="0.3">
      <c r="A471" s="5">
        <v>2014</v>
      </c>
      <c r="B471" s="5" t="s">
        <v>938</v>
      </c>
      <c r="C471" s="5" t="s">
        <v>939</v>
      </c>
    </row>
    <row r="472" spans="1:3" x14ac:dyDescent="0.3">
      <c r="A472" s="5">
        <v>2014</v>
      </c>
      <c r="B472" s="5" t="s">
        <v>940</v>
      </c>
      <c r="C472" s="5" t="s">
        <v>941</v>
      </c>
    </row>
    <row r="473" spans="1:3" x14ac:dyDescent="0.3">
      <c r="A473" s="5">
        <v>2014</v>
      </c>
      <c r="B473" s="5" t="s">
        <v>942</v>
      </c>
      <c r="C473" s="5" t="s">
        <v>943</v>
      </c>
    </row>
    <row r="474" spans="1:3" x14ac:dyDescent="0.3">
      <c r="A474" s="5">
        <v>2014</v>
      </c>
      <c r="B474" s="5" t="s">
        <v>944</v>
      </c>
      <c r="C474" s="5" t="s">
        <v>945</v>
      </c>
    </row>
    <row r="475" spans="1:3" x14ac:dyDescent="0.3">
      <c r="A475" s="5">
        <v>2014</v>
      </c>
      <c r="B475" s="5" t="s">
        <v>946</v>
      </c>
      <c r="C475" s="5" t="s">
        <v>947</v>
      </c>
    </row>
    <row r="476" spans="1:3" x14ac:dyDescent="0.3">
      <c r="A476" s="5">
        <v>2014</v>
      </c>
      <c r="B476" s="5" t="s">
        <v>948</v>
      </c>
      <c r="C476" s="5" t="s">
        <v>949</v>
      </c>
    </row>
    <row r="477" spans="1:3" x14ac:dyDescent="0.3">
      <c r="A477" s="5">
        <v>2014</v>
      </c>
      <c r="B477" s="5" t="s">
        <v>950</v>
      </c>
      <c r="C477" s="5" t="s">
        <v>951</v>
      </c>
    </row>
  </sheetData>
  <mergeCells count="1">
    <mergeCell ref="A1:H1"/>
  </mergeCells>
  <conditionalFormatting sqref="C3:C461">
    <cfRule type="duplicateValues" dxfId="111" priority="16"/>
  </conditionalFormatting>
  <conditionalFormatting sqref="C50">
    <cfRule type="duplicateValues" dxfId="110" priority="15"/>
  </conditionalFormatting>
  <conditionalFormatting sqref="C3:C461">
    <cfRule type="duplicateValues" dxfId="109" priority="14"/>
  </conditionalFormatting>
  <conditionalFormatting sqref="C3:C461">
    <cfRule type="duplicateValues" dxfId="108" priority="13"/>
  </conditionalFormatting>
  <conditionalFormatting sqref="C390:C431">
    <cfRule type="duplicateValues" dxfId="107" priority="12"/>
  </conditionalFormatting>
  <conditionalFormatting sqref="C390:C432">
    <cfRule type="duplicateValues" dxfId="106" priority="11"/>
  </conditionalFormatting>
  <conditionalFormatting sqref="C433">
    <cfRule type="duplicateValues" dxfId="105" priority="10"/>
  </conditionalFormatting>
  <conditionalFormatting sqref="C434">
    <cfRule type="duplicateValues" dxfId="104" priority="9"/>
  </conditionalFormatting>
  <conditionalFormatting sqref="C435">
    <cfRule type="duplicateValues" dxfId="103" priority="8"/>
  </conditionalFormatting>
  <conditionalFormatting sqref="C436">
    <cfRule type="duplicateValues" dxfId="102" priority="7"/>
  </conditionalFormatting>
  <conditionalFormatting sqref="C437">
    <cfRule type="duplicateValues" dxfId="101" priority="6"/>
  </conditionalFormatting>
  <conditionalFormatting sqref="C390:C437">
    <cfRule type="duplicateValues" dxfId="100" priority="5"/>
  </conditionalFormatting>
  <conditionalFormatting sqref="C3:C48">
    <cfRule type="duplicateValues" dxfId="99" priority="17"/>
  </conditionalFormatting>
  <conditionalFormatting sqref="C465:C477">
    <cfRule type="duplicateValues" dxfId="98" priority="4"/>
  </conditionalFormatting>
  <conditionalFormatting sqref="C465:C477">
    <cfRule type="duplicateValues" dxfId="97" priority="3"/>
  </conditionalFormatting>
  <conditionalFormatting sqref="C465:C477">
    <cfRule type="duplicateValues" dxfId="96" priority="2"/>
  </conditionalFormatting>
  <conditionalFormatting sqref="C3:C477">
    <cfRule type="duplicateValues" dxfId="95" priority="1"/>
  </conditionalFormatting>
  <conditionalFormatting sqref="C462:C464">
    <cfRule type="duplicateValues" dxfId="94" priority="18"/>
  </conditionalFormatting>
  <conditionalFormatting sqref="C3:C464">
    <cfRule type="duplicateValues" dxfId="93" priority="19"/>
  </conditionalFormatting>
  <conditionalFormatting sqref="C465:C477">
    <cfRule type="duplicateValues" dxfId="92" priority="20"/>
  </conditionalFormatting>
  <conditionalFormatting sqref="C3:C477">
    <cfRule type="duplicateValues" dxfId="91" priority="2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2.2_2018-19_677</vt:lpstr>
      <vt:lpstr>2.2_2017-18_618</vt:lpstr>
      <vt:lpstr>2.2_2016-17_590</vt:lpstr>
      <vt:lpstr>2.2_2015-16_601</vt:lpstr>
      <vt:lpstr>2.2_2014-15_475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Admin</cp:lastModifiedBy>
  <dcterms:created xsi:type="dcterms:W3CDTF">2018-06-21T07:02:50Z</dcterms:created>
  <dcterms:modified xsi:type="dcterms:W3CDTF">2020-07-19T12:57:39Z</dcterms:modified>
</cp:coreProperties>
</file>